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征文" sheetId="8" r:id="rId1"/>
    <sheet name="朗诵" sheetId="6" r:id="rId2"/>
    <sheet name="演讲" sheetId="7" r:id="rId3"/>
  </sheets>
  <definedNames>
    <definedName name="_xlnm._FilterDatabase" localSheetId="0" hidden="1">征文!$A$2:$E$707</definedName>
    <definedName name="_xlnm._FilterDatabase" localSheetId="1" hidden="1">朗诵!$A$2:$E$103</definedName>
    <definedName name="_xlnm._FilterDatabase" localSheetId="2" hidden="1">演讲!$A$2:$E$58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<sst xmlns="http://schemas.openxmlformats.org/spreadsheetml/2006/main" count="4299" uniqueCount="2064">
  <si>
    <t>“新时代好少年·礼赞新中国 奋进新时代”
征文省级展示获奖名单</t>
  </si>
  <si>
    <t>学生姓名</t>
  </si>
  <si>
    <t>学校</t>
  </si>
  <si>
    <t>指导老师</t>
  </si>
  <si>
    <t>组别</t>
  </si>
  <si>
    <t>奖项</t>
  </si>
  <si>
    <t>苏思晨</t>
  </si>
  <si>
    <t>安溪俊民中学</t>
  </si>
  <si>
    <t>郑明川</t>
  </si>
  <si>
    <t>高中中职组</t>
  </si>
  <si>
    <t>最佳作品奖</t>
  </si>
  <si>
    <t>吴柠君</t>
  </si>
  <si>
    <t>肖昕彤</t>
  </si>
  <si>
    <t>德化第一中学</t>
  </si>
  <si>
    <t>王淑贤</t>
  </si>
  <si>
    <t>李欣</t>
  </si>
  <si>
    <t>福建三明林业学校</t>
  </si>
  <si>
    <t>苏泽坤</t>
  </si>
  <si>
    <t>吴晨榕</t>
  </si>
  <si>
    <t>曾荔玲</t>
  </si>
  <si>
    <t>洪贤琛</t>
  </si>
  <si>
    <t>林嘉文</t>
  </si>
  <si>
    <t>龚诗云</t>
  </si>
  <si>
    <t>福建省福州铜盘中学</t>
  </si>
  <si>
    <t>李云霞</t>
  </si>
  <si>
    <t>福建省泉港区第一中学</t>
  </si>
  <si>
    <t>潘远明</t>
  </si>
  <si>
    <t>王懿晨</t>
  </si>
  <si>
    <t>福建省厦门第一中学海沧校区</t>
  </si>
  <si>
    <t>周奕欣</t>
  </si>
  <si>
    <t>王容韬</t>
  </si>
  <si>
    <t>吴兰</t>
  </si>
  <si>
    <t>陈怡宏</t>
  </si>
  <si>
    <t>福建省长泰第二中学</t>
  </si>
  <si>
    <t>林乔芬</t>
  </si>
  <si>
    <t>陈禹翔</t>
  </si>
  <si>
    <t>惠安县第一中学</t>
  </si>
  <si>
    <t>魏丽眉</t>
  </si>
  <si>
    <t>陈梓涵</t>
  </si>
  <si>
    <t>闫乐晖</t>
  </si>
  <si>
    <t>刘晓坚</t>
  </si>
  <si>
    <t>庄雨璠</t>
  </si>
  <si>
    <t>林宝</t>
  </si>
  <si>
    <t>张月莹</t>
  </si>
  <si>
    <t>陈诗妍</t>
  </si>
  <si>
    <t>陈梓林</t>
  </si>
  <si>
    <t>罗源第二中学</t>
  </si>
  <si>
    <t>陈影</t>
  </si>
  <si>
    <t>胡雨欣</t>
  </si>
  <si>
    <t>黄宁杉</t>
  </si>
  <si>
    <t>黄一诺</t>
  </si>
  <si>
    <t>陈曾兮</t>
  </si>
  <si>
    <t>莆田市第二十四中学</t>
  </si>
  <si>
    <t>康怡璇</t>
  </si>
  <si>
    <t>泉州市第六中学</t>
  </si>
  <si>
    <t>魏凇滢</t>
  </si>
  <si>
    <t>王海坤</t>
  </si>
  <si>
    <t>泉州市特殊教育学校</t>
  </si>
  <si>
    <t>陈宝凉</t>
  </si>
  <si>
    <t>黄诗涵</t>
  </si>
  <si>
    <t>厦门工商旅游学校</t>
  </si>
  <si>
    <t>林佳福</t>
  </si>
  <si>
    <t>林钰潼</t>
  </si>
  <si>
    <t>厦门市第六中学东渡校区</t>
  </si>
  <si>
    <t>王宇杭</t>
  </si>
  <si>
    <t>周晓鑫</t>
  </si>
  <si>
    <t>厦门市内厝中学</t>
  </si>
  <si>
    <t>康健</t>
  </si>
  <si>
    <t>吴鑫滢</t>
  </si>
  <si>
    <t>厦门信息学校</t>
  </si>
  <si>
    <t>易小亮</t>
  </si>
  <si>
    <t>赖京伶</t>
  </si>
  <si>
    <t>上杭县第五中学</t>
  </si>
  <si>
    <t>李昌林</t>
  </si>
  <si>
    <t>张睿钰</t>
  </si>
  <si>
    <t>云霄第一中学</t>
  </si>
  <si>
    <t>陈瑛珺</t>
  </si>
  <si>
    <t>王晨怡</t>
  </si>
  <si>
    <t>漳州一中古雷港分校</t>
  </si>
  <si>
    <t>戴华莉</t>
  </si>
  <si>
    <t>黄梁茜</t>
  </si>
  <si>
    <t>长汀县第一中学分校</t>
  </si>
  <si>
    <t>赖滢涛</t>
  </si>
  <si>
    <t>林佳祺</t>
  </si>
  <si>
    <t>李润土</t>
  </si>
  <si>
    <t>优秀作品奖</t>
  </si>
  <si>
    <t>苏银婷</t>
  </si>
  <si>
    <t>郑梓璇</t>
  </si>
  <si>
    <t>陈宏毅</t>
  </si>
  <si>
    <t>福鼎市第六中学</t>
  </si>
  <si>
    <t>潘安</t>
  </si>
  <si>
    <t>杨语寒</t>
  </si>
  <si>
    <t>福鼎市第四中学</t>
  </si>
  <si>
    <t>张良勇</t>
  </si>
  <si>
    <t>林子闲</t>
  </si>
  <si>
    <t>福鼎市茂华高级中学</t>
  </si>
  <si>
    <t>朱丽凤</t>
  </si>
  <si>
    <t>郭宗祯</t>
  </si>
  <si>
    <t>李湘媛</t>
  </si>
  <si>
    <t>福建省安溪铭选中学</t>
  </si>
  <si>
    <t>林爱萍</t>
  </si>
  <si>
    <t>白欣怡</t>
  </si>
  <si>
    <t>李伟忍</t>
  </si>
  <si>
    <t>梁雅芸</t>
  </si>
  <si>
    <t>陈彩珍</t>
  </si>
  <si>
    <t>林诗琪</t>
  </si>
  <si>
    <t>廖子荣</t>
  </si>
  <si>
    <t>苏欣欣</t>
  </si>
  <si>
    <t>叶雅殷</t>
  </si>
  <si>
    <t>万俊宁</t>
  </si>
  <si>
    <t>许闽湘</t>
  </si>
  <si>
    <t>刘雨晗</t>
  </si>
  <si>
    <t>福建省厦门双十中学翔安高中校区</t>
  </si>
  <si>
    <t>李婧</t>
  </si>
  <si>
    <t>廖昕怡</t>
  </si>
  <si>
    <t>福建省仙游县园庄中学</t>
  </si>
  <si>
    <t>肖广行</t>
  </si>
  <si>
    <t>翁欣怡</t>
  </si>
  <si>
    <t>翰英中学</t>
  </si>
  <si>
    <t>高岚艳</t>
  </si>
  <si>
    <t>周雨婷</t>
  </si>
  <si>
    <t>卓文盛</t>
  </si>
  <si>
    <t>林若凡</t>
  </si>
  <si>
    <t>普会婷</t>
  </si>
  <si>
    <t>覃思雨</t>
  </si>
  <si>
    <t>华安一中</t>
  </si>
  <si>
    <t>陈翠琴</t>
  </si>
  <si>
    <t>曾奕萱</t>
  </si>
  <si>
    <t>王灏</t>
  </si>
  <si>
    <t>陈沐妍</t>
  </si>
  <si>
    <t>龙岩市高级中学</t>
  </si>
  <si>
    <t>王芳</t>
  </si>
  <si>
    <t>江彦君</t>
  </si>
  <si>
    <t>谢妍</t>
  </si>
  <si>
    <t>刘骐鸣</t>
  </si>
  <si>
    <t>龙岩市长汀县第一中学</t>
  </si>
  <si>
    <t>胡碧虹</t>
  </si>
  <si>
    <t>曾宇</t>
  </si>
  <si>
    <t>曾王梓焌</t>
  </si>
  <si>
    <t>闽侯县第一中学</t>
  </si>
  <si>
    <t>吴月凤</t>
  </si>
  <si>
    <t>邱晓瑜</t>
  </si>
  <si>
    <t>谢欣妍</t>
  </si>
  <si>
    <t>林静</t>
  </si>
  <si>
    <t>王心茹</t>
  </si>
  <si>
    <t>南安市第三中学</t>
  </si>
  <si>
    <t>黄译萱</t>
  </si>
  <si>
    <t>陈默涵</t>
  </si>
  <si>
    <t>南安市柳城中学</t>
  </si>
  <si>
    <t>黄淑华</t>
  </si>
  <si>
    <t>洪畅与</t>
  </si>
  <si>
    <t>南安市鹏峰中学</t>
  </si>
  <si>
    <t>张晓红</t>
  </si>
  <si>
    <t>戴铃凌</t>
  </si>
  <si>
    <t>莆田哲理中学</t>
  </si>
  <si>
    <t>黄丽春</t>
  </si>
  <si>
    <t>郭锦慧</t>
  </si>
  <si>
    <t>翁怡晴</t>
  </si>
  <si>
    <t>董雅芸</t>
  </si>
  <si>
    <t>泉州南少林实验学校</t>
  </si>
  <si>
    <t>林国明</t>
  </si>
  <si>
    <t>叶静怡</t>
  </si>
  <si>
    <t>张子萱</t>
  </si>
  <si>
    <t>陈欣怡</t>
  </si>
  <si>
    <t>泉州市泉港区第五中学</t>
  </si>
  <si>
    <t>郑琼珍</t>
  </si>
  <si>
    <t>李嘉铭</t>
  </si>
  <si>
    <t>詹琳媛</t>
  </si>
  <si>
    <t>厦门市第二外国语学校</t>
  </si>
  <si>
    <t>胡雪妍</t>
  </si>
  <si>
    <t>林海燕</t>
  </si>
  <si>
    <t>吴蔚</t>
  </si>
  <si>
    <t>陈永钱</t>
  </si>
  <si>
    <t>陈琳</t>
  </si>
  <si>
    <t>厦门市海沧区实验中学</t>
  </si>
  <si>
    <t>杜玉瑶</t>
  </si>
  <si>
    <t>刘徵羽</t>
  </si>
  <si>
    <t>厦门市翔安中学</t>
  </si>
  <si>
    <t>陈恺欣</t>
  </si>
  <si>
    <t>孙淼</t>
  </si>
  <si>
    <t>李品品</t>
  </si>
  <si>
    <t>张睿璇</t>
  </si>
  <si>
    <t>顺昌县第一中学</t>
  </si>
  <si>
    <t>张世珍</t>
  </si>
  <si>
    <t>黄思怡</t>
  </si>
  <si>
    <t>张晓明</t>
  </si>
  <si>
    <t>林淑婕</t>
  </si>
  <si>
    <t>应诗琪</t>
  </si>
  <si>
    <t>许熠凡</t>
  </si>
  <si>
    <t>永定第一中学</t>
  </si>
  <si>
    <t>陈得智</t>
  </si>
  <si>
    <t>杨贝怡</t>
  </si>
  <si>
    <t>漳浦二中</t>
  </si>
  <si>
    <t>蓝飞转</t>
  </si>
  <si>
    <t>林依婷</t>
  </si>
  <si>
    <t>漳浦职业技术学校</t>
  </si>
  <si>
    <t>陈丽真</t>
  </si>
  <si>
    <t>蔡兰馨</t>
  </si>
  <si>
    <t>漳州高新职业技术学校</t>
  </si>
  <si>
    <t>吴佳鑫</t>
  </si>
  <si>
    <t>张宇湘</t>
  </si>
  <si>
    <t>漳州台商投资区第一中学</t>
  </si>
  <si>
    <t>陈姿桦</t>
  </si>
  <si>
    <t>林艳如</t>
  </si>
  <si>
    <t>郑文通</t>
  </si>
  <si>
    <t>陈佳玲</t>
  </si>
  <si>
    <t>漳州招商局经济技术开发区海滨学校</t>
  </si>
  <si>
    <t>李凌莹</t>
  </si>
  <si>
    <t>罗瑛</t>
  </si>
  <si>
    <t>长汀县第二中学</t>
  </si>
  <si>
    <t>李晓琴</t>
  </si>
  <si>
    <t>沈子涵</t>
  </si>
  <si>
    <t>诏安县边城中学</t>
  </si>
  <si>
    <t>沈雄武</t>
  </si>
  <si>
    <t>戴钰晨</t>
  </si>
  <si>
    <t>东山岛职业中专学校</t>
  </si>
  <si>
    <t>刘莹莹</t>
  </si>
  <si>
    <t>入围作品奖</t>
  </si>
  <si>
    <t>许雄杰</t>
  </si>
  <si>
    <t>刘歆瑶</t>
  </si>
  <si>
    <t>黄欣燕</t>
  </si>
  <si>
    <t>谢晓林</t>
  </si>
  <si>
    <t>魏景雯</t>
  </si>
  <si>
    <t>李冬晨</t>
  </si>
  <si>
    <t>林伟城</t>
  </si>
  <si>
    <t>王一诺</t>
  </si>
  <si>
    <t>福建省南平第一中学</t>
  </si>
  <si>
    <t>范明伟</t>
  </si>
  <si>
    <t>许馨予</t>
  </si>
  <si>
    <t>卢晓倩</t>
  </si>
  <si>
    <t>邓陈诺</t>
  </si>
  <si>
    <t>福建省南平第一中学紫云校区</t>
  </si>
  <si>
    <t>廖颖珠</t>
  </si>
  <si>
    <t>游其颖</t>
  </si>
  <si>
    <t>福建省莆田市高级技工学校</t>
  </si>
  <si>
    <t>季舒扬</t>
  </si>
  <si>
    <t>福建省厦门双十中学枋湖校区</t>
  </si>
  <si>
    <t>刘昕悦</t>
  </si>
  <si>
    <t>余书岳</t>
  </si>
  <si>
    <t>吴璟婷</t>
  </si>
  <si>
    <t>吴艺彬</t>
  </si>
  <si>
    <t>吴翊豪</t>
  </si>
  <si>
    <t>福建省漳州第一职业中专学校</t>
  </si>
  <si>
    <t>王微</t>
  </si>
  <si>
    <t>代艳飞</t>
  </si>
  <si>
    <t>曾根珠、曹晓东</t>
  </si>
  <si>
    <t>杨诗婷</t>
  </si>
  <si>
    <t>陈淑华、杨珊莹</t>
  </si>
  <si>
    <t>罗梓萌</t>
  </si>
  <si>
    <t>福州教育学院附属中学</t>
  </si>
  <si>
    <t>赖榕芳</t>
  </si>
  <si>
    <t>吴亦烜</t>
  </si>
  <si>
    <t>龙岩市第二中学</t>
  </si>
  <si>
    <t>赖秀琴</t>
  </si>
  <si>
    <t>赖书瑶</t>
  </si>
  <si>
    <t>周晓婷</t>
  </si>
  <si>
    <t>匡子乐</t>
  </si>
  <si>
    <t>龙岩市上杭县第一中学</t>
  </si>
  <si>
    <t>温彤平</t>
  </si>
  <si>
    <t>张菲杨</t>
  </si>
  <si>
    <t>龙岩市永定区第一中学</t>
  </si>
  <si>
    <t>陈钰霏</t>
  </si>
  <si>
    <t>龙岩市漳平市第一中学</t>
  </si>
  <si>
    <t>黄琼女</t>
  </si>
  <si>
    <t>邓淑萍</t>
  </si>
  <si>
    <t>吕玲燕</t>
  </si>
  <si>
    <t>罗雅文</t>
  </si>
  <si>
    <t>龙岩学院附属中学</t>
  </si>
  <si>
    <t>张冬青</t>
  </si>
  <si>
    <t>吴诗琪</t>
  </si>
  <si>
    <t>沈雅婧</t>
  </si>
  <si>
    <t>杨琪婧</t>
  </si>
  <si>
    <t>王明芳</t>
  </si>
  <si>
    <t>林思颖</t>
  </si>
  <si>
    <t>南平市高级中学</t>
  </si>
  <si>
    <t>杨艳玲</t>
  </si>
  <si>
    <t>林佐</t>
  </si>
  <si>
    <t>莆田市外国语学校</t>
  </si>
  <si>
    <t>游琼</t>
  </si>
  <si>
    <t>曾若涵</t>
  </si>
  <si>
    <t>朱博立</t>
  </si>
  <si>
    <t>杜可颖</t>
  </si>
  <si>
    <t>泉州市马甲中学</t>
  </si>
  <si>
    <t>肖瑛</t>
  </si>
  <si>
    <t>陈书娴</t>
  </si>
  <si>
    <t>泉州市培元中学</t>
  </si>
  <si>
    <t>林璇璇</t>
  </si>
  <si>
    <t>连钰颖</t>
  </si>
  <si>
    <t>泉州市泉港区第二中学</t>
  </si>
  <si>
    <t>吴梅华</t>
  </si>
  <si>
    <t>何苗</t>
  </si>
  <si>
    <t>泉州市奕聪中学</t>
  </si>
  <si>
    <t>杜荣超</t>
  </si>
  <si>
    <t>李畅</t>
  </si>
  <si>
    <t>陈悦</t>
  </si>
  <si>
    <t>钟嘉盈</t>
  </si>
  <si>
    <t>厦门市大同中学</t>
  </si>
  <si>
    <t>冯锦锦</t>
  </si>
  <si>
    <t>张何艺瑾</t>
  </si>
  <si>
    <t>陈金塔</t>
  </si>
  <si>
    <t>吴卫婷</t>
  </si>
  <si>
    <t>叶绮波</t>
  </si>
  <si>
    <t>胡鑫萍</t>
  </si>
  <si>
    <t>上杭第一中学</t>
  </si>
  <si>
    <t>廖志强</t>
  </si>
  <si>
    <t>陈思颖</t>
  </si>
  <si>
    <t>上杭县第二中学</t>
  </si>
  <si>
    <t>李文英</t>
  </si>
  <si>
    <t>马沁萱</t>
  </si>
  <si>
    <t>龙冬明</t>
  </si>
  <si>
    <t>陈弈竹</t>
  </si>
  <si>
    <t>洪小丽</t>
  </si>
  <si>
    <t>汤诗妍</t>
  </si>
  <si>
    <t>云霄职校</t>
  </si>
  <si>
    <t>方跃平</t>
  </si>
  <si>
    <t>谢家瑞</t>
  </si>
  <si>
    <t>漳浦一中</t>
  </si>
  <si>
    <t>张福达</t>
  </si>
  <si>
    <t>柯晴菲</t>
  </si>
  <si>
    <t>漳州市第八中学</t>
  </si>
  <si>
    <t>蔡园</t>
  </si>
  <si>
    <t>丁栩轩</t>
  </si>
  <si>
    <t>漳州台商投资区角美中学</t>
  </si>
  <si>
    <t>王莹</t>
  </si>
  <si>
    <t>谢烯铭</t>
  </si>
  <si>
    <t>长汀县河田中学</t>
  </si>
  <si>
    <t>龚钦雯</t>
  </si>
  <si>
    <t>廖静怡</t>
  </si>
  <si>
    <t>长汀县龙宇高级中学</t>
  </si>
  <si>
    <t>张炜</t>
  </si>
  <si>
    <t>沈昊轩</t>
  </si>
  <si>
    <t>诏安第一中学</t>
  </si>
  <si>
    <t>杨惠芬</t>
  </si>
  <si>
    <t>胡伊琳</t>
  </si>
  <si>
    <t>诏安县四都中学</t>
  </si>
  <si>
    <t>陈凌玲</t>
  </si>
  <si>
    <t>吴宇凡</t>
  </si>
  <si>
    <t>城南学校</t>
  </si>
  <si>
    <t>周兰钦</t>
  </si>
  <si>
    <t>初中组</t>
  </si>
  <si>
    <t>吴桦灵</t>
  </si>
  <si>
    <t>东山县西埔初级中学</t>
  </si>
  <si>
    <t>潘小梅</t>
  </si>
  <si>
    <t>陈烁亦</t>
  </si>
  <si>
    <t>缪可妍</t>
  </si>
  <si>
    <t>黄涛</t>
  </si>
  <si>
    <t>福建省闽清县城关中学</t>
  </si>
  <si>
    <t>姚珍</t>
  </si>
  <si>
    <t>夏语婕</t>
  </si>
  <si>
    <t>福建省宁德第一中学</t>
  </si>
  <si>
    <t>陈周南、韦嘉</t>
  </si>
  <si>
    <t>魏  辉</t>
  </si>
  <si>
    <t>福建省平潭综合实验区第一中学</t>
  </si>
  <si>
    <t>高翔宇</t>
  </si>
  <si>
    <t>陈啉薇</t>
  </si>
  <si>
    <t>福建省莆田市荔城区第九中学</t>
  </si>
  <si>
    <t>肖碧娥</t>
  </si>
  <si>
    <t>陈妍娉</t>
  </si>
  <si>
    <t>王品茹</t>
  </si>
  <si>
    <t>福建省厦门第二中学</t>
  </si>
  <si>
    <t>洪静媛</t>
  </si>
  <si>
    <t>陈亦</t>
  </si>
  <si>
    <t>福建省厦门双十中学镇海校区</t>
  </si>
  <si>
    <t>曹军</t>
  </si>
  <si>
    <t>王炜悦</t>
  </si>
  <si>
    <t>杨若熙</t>
  </si>
  <si>
    <t>福建省长泰第一中学</t>
  </si>
  <si>
    <t>张惠玲</t>
  </si>
  <si>
    <t>陈泽睿</t>
  </si>
  <si>
    <t>福建师范大学泉港实验中学</t>
  </si>
  <si>
    <t>庄丽平</t>
  </si>
  <si>
    <t>陈叶优璇</t>
  </si>
  <si>
    <t>林妍</t>
  </si>
  <si>
    <t>罗熙</t>
  </si>
  <si>
    <t>蕉城中学</t>
  </si>
  <si>
    <t>陈晓清</t>
  </si>
  <si>
    <t>苏梓涵</t>
  </si>
  <si>
    <t>龙岩莲东中学</t>
  </si>
  <si>
    <t>陈文蔚</t>
  </si>
  <si>
    <t>郭昊宸</t>
  </si>
  <si>
    <t>龙岩市第一中学锦山学校</t>
  </si>
  <si>
    <t>许春燕</t>
  </si>
  <si>
    <t>黄腾荻</t>
  </si>
  <si>
    <t>李丽虹</t>
  </si>
  <si>
    <t>范梦馨</t>
  </si>
  <si>
    <t>龙岩市永定区第二中学</t>
  </si>
  <si>
    <t>沈春蓉</t>
  </si>
  <si>
    <t>陈俊宇</t>
  </si>
  <si>
    <t>郑婵聪</t>
  </si>
  <si>
    <t>邹云熔</t>
  </si>
  <si>
    <t>南靖县城关中学</t>
  </si>
  <si>
    <t>卢玉琳</t>
  </si>
  <si>
    <t>王秋玲</t>
  </si>
  <si>
    <t>南靖县湖美中学</t>
  </si>
  <si>
    <t>张月娟</t>
  </si>
  <si>
    <t>苏鸿平</t>
  </si>
  <si>
    <t>南靖县龙山中学</t>
  </si>
  <si>
    <t>吴剑辉</t>
  </si>
  <si>
    <t>林佳敏</t>
  </si>
  <si>
    <t>宁德市第十中学</t>
  </si>
  <si>
    <t>林小英</t>
  </si>
  <si>
    <t>陈柏汐</t>
  </si>
  <si>
    <t>平潭综合实验区城关中学</t>
  </si>
  <si>
    <t>林燕玉</t>
  </si>
  <si>
    <t>陈姝璇</t>
  </si>
  <si>
    <t>黄馨怡</t>
  </si>
  <si>
    <t>泉州北附中学</t>
  </si>
  <si>
    <t>陈金春</t>
  </si>
  <si>
    <t>曾欣妤</t>
  </si>
  <si>
    <t>泉州就南中学</t>
  </si>
  <si>
    <t>段兴文</t>
  </si>
  <si>
    <t>林宸滢</t>
  </si>
  <si>
    <t>林诗桐</t>
  </si>
  <si>
    <t>林芝瑶</t>
  </si>
  <si>
    <t>彭紫凝</t>
  </si>
  <si>
    <t>吴欣荣</t>
  </si>
  <si>
    <t>厦门市海沧区东孚中学</t>
  </si>
  <si>
    <t>黄怡静</t>
  </si>
  <si>
    <t>陈锦嘉</t>
  </si>
  <si>
    <t>厦门市集美区灌口中学</t>
  </si>
  <si>
    <t>杨阳</t>
  </si>
  <si>
    <t>梁钰涵</t>
  </si>
  <si>
    <t>姚咪咪</t>
  </si>
  <si>
    <t>胡文轩</t>
  </si>
  <si>
    <t>厦门市集美实验学校</t>
  </si>
  <si>
    <t>江泉</t>
  </si>
  <si>
    <t>陈嵘予</t>
  </si>
  <si>
    <t>厦门双十中学思明分校</t>
  </si>
  <si>
    <t>刘婷玉</t>
  </si>
  <si>
    <t>张舒雅</t>
  </si>
  <si>
    <t>厦门双十中学翔安附属学校</t>
  </si>
  <si>
    <t>林珑</t>
  </si>
  <si>
    <t>张玉涵</t>
  </si>
  <si>
    <t>上杭县第四中学</t>
  </si>
  <si>
    <t>赖嘉芸</t>
  </si>
  <si>
    <t>陈子夷</t>
  </si>
  <si>
    <t>云霄立人学校</t>
  </si>
  <si>
    <t>方兴华</t>
  </si>
  <si>
    <t>吴羽瑞</t>
  </si>
  <si>
    <t>云霄云陵工业开发区第一学校</t>
  </si>
  <si>
    <t>方权鋆</t>
  </si>
  <si>
    <t>李晗汐</t>
  </si>
  <si>
    <t>漳平市第三中学</t>
  </si>
  <si>
    <t>陈桂艳</t>
  </si>
  <si>
    <t>林语萱</t>
  </si>
  <si>
    <t>漳浦县龙湖中学</t>
  </si>
  <si>
    <t>黄翠林</t>
  </si>
  <si>
    <t>李灵</t>
  </si>
  <si>
    <t>漳州古雷港经济开发区高林中学</t>
  </si>
  <si>
    <t>李合成</t>
  </si>
  <si>
    <t>陈以轩</t>
  </si>
  <si>
    <t>漳州古雷港经济开发区霞美中学</t>
  </si>
  <si>
    <t>洪建生</t>
  </si>
  <si>
    <t>王嘉豪</t>
  </si>
  <si>
    <t>漳州市龙文区第一中学</t>
  </si>
  <si>
    <t>王智虹</t>
  </si>
  <si>
    <t>林钰焱</t>
  </si>
  <si>
    <t>漳州市长泰区第四中学</t>
  </si>
  <si>
    <t>林珍娇</t>
  </si>
  <si>
    <t>丁钰馨</t>
  </si>
  <si>
    <t>漳州台商投资区玉江中学</t>
  </si>
  <si>
    <t>江惠彬</t>
  </si>
  <si>
    <t>邹睿恩</t>
  </si>
  <si>
    <t>漳州五中</t>
  </si>
  <si>
    <t>马清清</t>
  </si>
  <si>
    <t>陈宇道</t>
  </si>
  <si>
    <t>林艺</t>
  </si>
  <si>
    <t>李俐涵</t>
  </si>
  <si>
    <t>洪艺伟</t>
  </si>
  <si>
    <t>张舒妍</t>
  </si>
  <si>
    <t>漳州艺术实验学校</t>
  </si>
  <si>
    <t>许银华</t>
  </si>
  <si>
    <t>邱长铭</t>
  </si>
  <si>
    <t>曾婷</t>
  </si>
  <si>
    <t>傅珺婷</t>
  </si>
  <si>
    <t>黄燕青</t>
  </si>
  <si>
    <t>肖艺杰</t>
  </si>
  <si>
    <t>郑岚馨</t>
  </si>
  <si>
    <t>张雅亭</t>
  </si>
  <si>
    <t>长汀县第四中学</t>
  </si>
  <si>
    <t>丘振星</t>
  </si>
  <si>
    <t>许逸纯</t>
  </si>
  <si>
    <t>诏安县红星中学</t>
  </si>
  <si>
    <t>柯艺玲</t>
  </si>
  <si>
    <t>柯昭颖</t>
  </si>
  <si>
    <t>安溪县凤城中学</t>
  </si>
  <si>
    <t>谢锌锌</t>
  </si>
  <si>
    <t>叶婧妍</t>
  </si>
  <si>
    <t>陈雅宝</t>
  </si>
  <si>
    <t>陈君灵</t>
  </si>
  <si>
    <t>陈春燕</t>
  </si>
  <si>
    <t>郑妍</t>
  </si>
  <si>
    <t>林文心</t>
  </si>
  <si>
    <t>周沐钒</t>
  </si>
  <si>
    <t>福建省福州第一中学初中部</t>
  </si>
  <si>
    <t>钟雨珊</t>
  </si>
  <si>
    <t>刘欣妍</t>
  </si>
  <si>
    <t>陈烁</t>
  </si>
  <si>
    <t>刘泽萱</t>
  </si>
  <si>
    <t>高羽青</t>
  </si>
  <si>
    <t>赵语茉</t>
  </si>
  <si>
    <t>龚煜婕</t>
  </si>
  <si>
    <t>游文玉</t>
  </si>
  <si>
    <t>林可歆</t>
  </si>
  <si>
    <t>福建省平潭综合实验区第三中学</t>
  </si>
  <si>
    <t>龚海勇</t>
  </si>
  <si>
    <t>林忠鸿</t>
  </si>
  <si>
    <t>魏灵英</t>
  </si>
  <si>
    <t>薛辰逸</t>
  </si>
  <si>
    <t>魏灵英、陈秋容</t>
  </si>
  <si>
    <t>周泽奇</t>
  </si>
  <si>
    <t>林政良</t>
  </si>
  <si>
    <t>念家银</t>
  </si>
  <si>
    <t>王思涵</t>
  </si>
  <si>
    <t>张苏文</t>
  </si>
  <si>
    <t>林钰晨</t>
  </si>
  <si>
    <t>福建省厦门第一中学思明校区</t>
  </si>
  <si>
    <t>戴薇薇</t>
  </si>
  <si>
    <t>叶晗蕾</t>
  </si>
  <si>
    <t>苏婷婷</t>
  </si>
  <si>
    <t>吴晗妍</t>
  </si>
  <si>
    <t>福建省厦门集美中学</t>
  </si>
  <si>
    <t>刘欣怡、肖薇</t>
  </si>
  <si>
    <t>张宇宁</t>
  </si>
  <si>
    <t>陈新禹</t>
  </si>
  <si>
    <t>汪玥安</t>
  </si>
  <si>
    <t>福建省厦门双十中学翔安初中校区</t>
  </si>
  <si>
    <t>陈秀珍</t>
  </si>
  <si>
    <t>窦浩齐</t>
  </si>
  <si>
    <t>蔡耀洪</t>
  </si>
  <si>
    <t>黄鑫</t>
  </si>
  <si>
    <t>福建省漳州市第二中学</t>
  </si>
  <si>
    <t>余敏</t>
  </si>
  <si>
    <t>陈雨彤</t>
  </si>
  <si>
    <t>郭斌</t>
  </si>
  <si>
    <t>王沁霖</t>
  </si>
  <si>
    <t>邱婷婷</t>
  </si>
  <si>
    <t>吴眺月</t>
  </si>
  <si>
    <t>潘丹玲</t>
  </si>
  <si>
    <t>陈可凡</t>
  </si>
  <si>
    <t>薛洪波</t>
  </si>
  <si>
    <t>上官可晴</t>
  </si>
  <si>
    <t>福州秀山初级中学</t>
  </si>
  <si>
    <t>丁梦娟</t>
  </si>
  <si>
    <t>兰友鸿</t>
  </si>
  <si>
    <t>蕉城区第一实验学校</t>
  </si>
  <si>
    <t>黄楚薇</t>
  </si>
  <si>
    <t>汤然茜</t>
  </si>
  <si>
    <t>赵悦辰</t>
  </si>
  <si>
    <t>黄丽玉</t>
  </si>
  <si>
    <t>雷凯捷</t>
  </si>
  <si>
    <t>潘云珊</t>
  </si>
  <si>
    <t>袁钰婷</t>
  </si>
  <si>
    <t>杨萍</t>
  </si>
  <si>
    <t>罗练桐</t>
  </si>
  <si>
    <t>李珊珊</t>
  </si>
  <si>
    <t>林依晨</t>
  </si>
  <si>
    <t>龙岩市实验学校</t>
  </si>
  <si>
    <t>邱梦华</t>
  </si>
  <si>
    <t>白滢</t>
  </si>
  <si>
    <t>徐清槐</t>
  </si>
  <si>
    <t>林妙可</t>
  </si>
  <si>
    <t>闽侯县东南学校</t>
  </si>
  <si>
    <t>曹锦</t>
  </si>
  <si>
    <t>陈欣欣</t>
  </si>
  <si>
    <t>南安市眉山中学</t>
  </si>
  <si>
    <t>吴海燕</t>
  </si>
  <si>
    <t>林梦涵</t>
  </si>
  <si>
    <t>平潭综合实验区龙南初级中学</t>
  </si>
  <si>
    <t>薛珠琴</t>
  </si>
  <si>
    <t>念语瑄</t>
  </si>
  <si>
    <t>陈思妤</t>
  </si>
  <si>
    <t>陈剑风</t>
  </si>
  <si>
    <t>卓瑜萱</t>
  </si>
  <si>
    <t>黄忻航</t>
  </si>
  <si>
    <t>泉州市第五中学</t>
  </si>
  <si>
    <t>朱云帆</t>
  </si>
  <si>
    <t>郭诗颖</t>
  </si>
  <si>
    <t>尤铭睿</t>
  </si>
  <si>
    <t>黄斌斌</t>
  </si>
  <si>
    <t>颜悦</t>
  </si>
  <si>
    <t>颜培杰</t>
  </si>
  <si>
    <t>苏泽峰</t>
  </si>
  <si>
    <t>厦门市蔡塘学校</t>
  </si>
  <si>
    <t>陈倩倩</t>
  </si>
  <si>
    <t>郭奕涵</t>
  </si>
  <si>
    <t>厦门市第六中学厦禾校区</t>
  </si>
  <si>
    <t>冯燕华</t>
  </si>
  <si>
    <t>杨馨悦</t>
  </si>
  <si>
    <t>厦门市第五中学</t>
  </si>
  <si>
    <t>赖洪兵</t>
  </si>
  <si>
    <t>姚真澄</t>
  </si>
  <si>
    <t>王思思</t>
  </si>
  <si>
    <t>钟心颖</t>
  </si>
  <si>
    <t>厦门市禾山中学</t>
  </si>
  <si>
    <t>王莲华</t>
  </si>
  <si>
    <t>白源珈</t>
  </si>
  <si>
    <t>厦门市湖滨中学</t>
  </si>
  <si>
    <t>黄晓泓</t>
  </si>
  <si>
    <t>林沛超</t>
  </si>
  <si>
    <t>厦门市湖里中学</t>
  </si>
  <si>
    <t>张巍</t>
  </si>
  <si>
    <t>陈振屿</t>
  </si>
  <si>
    <t>曾惠珠</t>
  </si>
  <si>
    <t>张鑫婷</t>
  </si>
  <si>
    <t>李华芬</t>
  </si>
  <si>
    <t>傅祉妍</t>
  </si>
  <si>
    <t>陈建毅</t>
  </si>
  <si>
    <t>黄佳蕙</t>
  </si>
  <si>
    <t>阮微</t>
  </si>
  <si>
    <t>卿紫琴</t>
  </si>
  <si>
    <t>蔡亚新</t>
  </si>
  <si>
    <t>米雨涵</t>
  </si>
  <si>
    <t>游鑫雯</t>
  </si>
  <si>
    <t>简优</t>
  </si>
  <si>
    <t>夏雨菲</t>
  </si>
  <si>
    <t>厦门市金尚中学</t>
  </si>
  <si>
    <t>林朕睿</t>
  </si>
  <si>
    <t>张浩宸</t>
  </si>
  <si>
    <t>厦门市莲花中学</t>
  </si>
  <si>
    <t>侯诗蕊</t>
  </si>
  <si>
    <t>卓昀熹</t>
  </si>
  <si>
    <t>厦门市同安区凤南中学</t>
  </si>
  <si>
    <t>洪美扬</t>
  </si>
  <si>
    <t>石姗姗</t>
  </si>
  <si>
    <t>叶德忠</t>
  </si>
  <si>
    <t>张甜甜</t>
  </si>
  <si>
    <t>厦门市同安区梧侣学校</t>
  </si>
  <si>
    <t>吕雅萍</t>
  </si>
  <si>
    <t>何冰冰</t>
  </si>
  <si>
    <t>米晚晚</t>
  </si>
  <si>
    <t>刘天翔</t>
  </si>
  <si>
    <t>厦门市逸夫中学</t>
  </si>
  <si>
    <t>林梓楚</t>
  </si>
  <si>
    <t>雷姝婕</t>
  </si>
  <si>
    <t>吴超蓝</t>
  </si>
  <si>
    <t>张赴颂</t>
  </si>
  <si>
    <t>吴瑜</t>
  </si>
  <si>
    <t>蔺振芸</t>
  </si>
  <si>
    <t>王羽彤</t>
  </si>
  <si>
    <t>厦门外国语学校湖里分校</t>
  </si>
  <si>
    <t>陈晶晶</t>
  </si>
  <si>
    <t>黄婉茹</t>
  </si>
  <si>
    <t>云霄火田中学</t>
  </si>
  <si>
    <t>蔡静婷</t>
  </si>
  <si>
    <t>蔡芮琪</t>
  </si>
  <si>
    <t>云霄一中分校</t>
  </si>
  <si>
    <t>陈晓玲</t>
  </si>
  <si>
    <t>许雅琪</t>
  </si>
  <si>
    <t>漳浦县南浦中学</t>
  </si>
  <si>
    <t>徐两和</t>
  </si>
  <si>
    <t>林泽睿</t>
  </si>
  <si>
    <t>漳州古雷港经济开发区古雷港中学</t>
  </si>
  <si>
    <t>周武森</t>
  </si>
  <si>
    <t>高楚怡</t>
  </si>
  <si>
    <t>漳州市石亭中学</t>
  </si>
  <si>
    <t>陈亿万</t>
  </si>
  <si>
    <t>安知鱼</t>
  </si>
  <si>
    <t>漳州市长泰区第五中学</t>
  </si>
  <si>
    <t>林惠珍</t>
  </si>
  <si>
    <t>钟岑妍</t>
  </si>
  <si>
    <t>赖晓岚</t>
  </si>
  <si>
    <t>石若萱</t>
  </si>
  <si>
    <t>黄玉燕</t>
  </si>
  <si>
    <t>韩孜妍</t>
  </si>
  <si>
    <t>潘浩</t>
  </si>
  <si>
    <t>张驭辰</t>
  </si>
  <si>
    <t>吕良辉</t>
  </si>
  <si>
    <t>陈雯汐</t>
  </si>
  <si>
    <t>魏晨艳</t>
  </si>
  <si>
    <t>陈聪颖</t>
  </si>
  <si>
    <t>长汀县第三中学</t>
  </si>
  <si>
    <t>廖晓丽</t>
  </si>
  <si>
    <t>罗泽轩</t>
  </si>
  <si>
    <t>长汀县第一中学新城学校</t>
  </si>
  <si>
    <t>朱玉珍</t>
  </si>
  <si>
    <t>钟文绮</t>
  </si>
  <si>
    <t>诏安县东湖中学</t>
  </si>
  <si>
    <t>何晓燕</t>
  </si>
  <si>
    <t>徐博媛</t>
  </si>
  <si>
    <t>诏安县怀恩中学</t>
  </si>
  <si>
    <t>许素聪</t>
  </si>
  <si>
    <t>陈君豪</t>
  </si>
  <si>
    <t>王政超</t>
  </si>
  <si>
    <t>陈奕煊</t>
  </si>
  <si>
    <t>德化第八中学</t>
  </si>
  <si>
    <t>林敏智</t>
  </si>
  <si>
    <t>林可为</t>
  </si>
  <si>
    <t>德化第三中学</t>
  </si>
  <si>
    <t>郑甲炜</t>
  </si>
  <si>
    <t>许秋怡</t>
  </si>
  <si>
    <t>何良民</t>
  </si>
  <si>
    <t>黄紫洁</t>
  </si>
  <si>
    <t>甘春玲</t>
  </si>
  <si>
    <t>张奕如</t>
  </si>
  <si>
    <t>吴妍昕</t>
  </si>
  <si>
    <t>肖珊</t>
  </si>
  <si>
    <t>张牧宸</t>
  </si>
  <si>
    <t>邹恩佐</t>
  </si>
  <si>
    <t>彭佳佳</t>
  </si>
  <si>
    <t>潘乐萱</t>
  </si>
  <si>
    <t>杨素惠</t>
  </si>
  <si>
    <t>邓熠霏</t>
  </si>
  <si>
    <t>彭孝干</t>
  </si>
  <si>
    <t>周子晴</t>
  </si>
  <si>
    <t>福建省仙游第一中学</t>
  </si>
  <si>
    <t>林淑霞</t>
  </si>
  <si>
    <t>林尊然</t>
  </si>
  <si>
    <t>郑苗琳</t>
  </si>
  <si>
    <t>建瓯市北苑实验学校</t>
  </si>
  <si>
    <t>陈雪琴</t>
  </si>
  <si>
    <t>华文婧</t>
  </si>
  <si>
    <t>连城县第二中学</t>
  </si>
  <si>
    <t>黄瑞霞</t>
  </si>
  <si>
    <t>刘静霏</t>
  </si>
  <si>
    <t>谢利珍</t>
  </si>
  <si>
    <t>蒋思淇</t>
  </si>
  <si>
    <t>刘峥妤</t>
  </si>
  <si>
    <t>王佳佳</t>
  </si>
  <si>
    <t>廖可慧</t>
  </si>
  <si>
    <t>苏佳艺</t>
  </si>
  <si>
    <t>王金秀</t>
  </si>
  <si>
    <t>江晨希</t>
  </si>
  <si>
    <t>陈燕香</t>
  </si>
  <si>
    <t>钟庆腾</t>
  </si>
  <si>
    <t>宁德市民族中学</t>
  </si>
  <si>
    <t>郑晓玲</t>
  </si>
  <si>
    <t>叶安娜</t>
  </si>
  <si>
    <t>平和县芦溪中学</t>
  </si>
  <si>
    <t>游艺琴</t>
  </si>
  <si>
    <t>叶馨</t>
  </si>
  <si>
    <t>陈韩诺</t>
  </si>
  <si>
    <t>郑丽娟</t>
  </si>
  <si>
    <t>阮伊晨</t>
  </si>
  <si>
    <t>周艺娟</t>
  </si>
  <si>
    <t>林雨双</t>
  </si>
  <si>
    <t>汪峰</t>
  </si>
  <si>
    <t>徐一凡</t>
  </si>
  <si>
    <t>泉州市泉港区鸠林中学</t>
  </si>
  <si>
    <t>吴真朱</t>
  </si>
  <si>
    <t>童约闳</t>
  </si>
  <si>
    <t>厦门市第十一中学</t>
  </si>
  <si>
    <t>吴丹霞</t>
  </si>
  <si>
    <t>赵军涛</t>
  </si>
  <si>
    <t>厦门市海沧区海沧中学</t>
  </si>
  <si>
    <t>白清清</t>
  </si>
  <si>
    <t>林晟</t>
  </si>
  <si>
    <t>厦门市华侨中学</t>
  </si>
  <si>
    <t>胡红莲</t>
  </si>
  <si>
    <t>许一凡</t>
  </si>
  <si>
    <t>徐文君</t>
  </si>
  <si>
    <t>陈珏岑</t>
  </si>
  <si>
    <t>钟小娇</t>
  </si>
  <si>
    <t>蔡涵悦</t>
  </si>
  <si>
    <t>周晓芸</t>
  </si>
  <si>
    <t>吴语煊</t>
  </si>
  <si>
    <t>林彬彬</t>
  </si>
  <si>
    <t>周以露</t>
  </si>
  <si>
    <t>林肖肖</t>
  </si>
  <si>
    <t>南睿渊</t>
  </si>
  <si>
    <t>厦门市集美中学</t>
  </si>
  <si>
    <t>陈锐荣</t>
  </si>
  <si>
    <t>厦门市龙湫亭实验学校</t>
  </si>
  <si>
    <t>张艺绵</t>
  </si>
  <si>
    <t>孙宇辰</t>
  </si>
  <si>
    <t>陈淑环</t>
  </si>
  <si>
    <t>陈雯琦</t>
  </si>
  <si>
    <t>厦门市同安区东山中学</t>
  </si>
  <si>
    <t>陈玉娴</t>
  </si>
  <si>
    <t>李欣瑜</t>
  </si>
  <si>
    <t>厦门市同安区柑岭中学</t>
  </si>
  <si>
    <t>邵婉靖</t>
  </si>
  <si>
    <t>俞杭诚</t>
  </si>
  <si>
    <t>厦门市同安区教师进修学校附属中学</t>
  </si>
  <si>
    <t>冯丽娟</t>
  </si>
  <si>
    <t>赖钰菡</t>
  </si>
  <si>
    <t>厦门外国语学校海沧附属学校</t>
  </si>
  <si>
    <t>曾雅芬</t>
  </si>
  <si>
    <t>陈有容</t>
  </si>
  <si>
    <t>上杭县第三中学</t>
  </si>
  <si>
    <t>江开龙</t>
  </si>
  <si>
    <t>范楚玲</t>
  </si>
  <si>
    <t>林珍</t>
  </si>
  <si>
    <t>王依灵</t>
  </si>
  <si>
    <t>霞浦县第六中学</t>
  </si>
  <si>
    <t>翁钰沁</t>
  </si>
  <si>
    <t>林思好</t>
  </si>
  <si>
    <t>俞晶</t>
  </si>
  <si>
    <t>谢启俊</t>
  </si>
  <si>
    <t>霞浦县第三中学</t>
  </si>
  <si>
    <t>陈淑娟</t>
  </si>
  <si>
    <t>陈睿致</t>
  </si>
  <si>
    <t>霞浦县第一中学</t>
  </si>
  <si>
    <t>张莹</t>
  </si>
  <si>
    <t>兰沁蕾</t>
  </si>
  <si>
    <t>魏芷欣</t>
  </si>
  <si>
    <t>林靖浩</t>
  </si>
  <si>
    <t>永定区高陂中学</t>
  </si>
  <si>
    <t>钱晨</t>
  </si>
  <si>
    <t>简芊芊</t>
  </si>
  <si>
    <t>永定区培丰中学</t>
  </si>
  <si>
    <t>张松盛</t>
  </si>
  <si>
    <t>陈刘昕</t>
  </si>
  <si>
    <t>漳平市第二中学</t>
  </si>
  <si>
    <t>陈诗婕</t>
  </si>
  <si>
    <t>林雅玲</t>
  </si>
  <si>
    <t>漳浦县马坪中学</t>
  </si>
  <si>
    <t>陈文裕</t>
  </si>
  <si>
    <t>何抒扬</t>
  </si>
  <si>
    <t>陈怡</t>
  </si>
  <si>
    <t>王思陶</t>
  </si>
  <si>
    <t>漳州市第五中学</t>
  </si>
  <si>
    <t>吴惠红</t>
  </si>
  <si>
    <t xml:space="preserve">漳州市第一中学分校 </t>
  </si>
  <si>
    <t>陈惠珠</t>
  </si>
  <si>
    <t>郭品睿</t>
  </si>
  <si>
    <t>漳州市龙文区第二中学</t>
  </si>
  <si>
    <t>张丽凤</t>
  </si>
  <si>
    <t>林钰雅</t>
  </si>
  <si>
    <t>漳州市长泰区第三中学</t>
  </si>
  <si>
    <t>陈永贞</t>
  </si>
  <si>
    <t>陈丹乐</t>
  </si>
  <si>
    <t>长汀县第一中学祥鸿分校</t>
  </si>
  <si>
    <t>林秀秀</t>
  </si>
  <si>
    <t>林欣怡</t>
  </si>
  <si>
    <t>诏安县第三实验中学</t>
  </si>
  <si>
    <t>陈武辉</t>
  </si>
  <si>
    <t>郑绍玮</t>
  </si>
  <si>
    <t>安溪县参内镇祜水小学</t>
  </si>
  <si>
    <t>郑雪珠</t>
  </si>
  <si>
    <t>小学5-6年级组</t>
  </si>
  <si>
    <t>石志云</t>
  </si>
  <si>
    <t>仓山区第一中心小学</t>
  </si>
  <si>
    <t>陈香</t>
  </si>
  <si>
    <t>赖坤华</t>
  </si>
  <si>
    <t>德化县第二实验小学</t>
  </si>
  <si>
    <t>林梅贤</t>
  </si>
  <si>
    <t>林绍杰</t>
  </si>
  <si>
    <t>德化县实验小学</t>
  </si>
  <si>
    <t>曾巧娜</t>
  </si>
  <si>
    <t>黄元坤</t>
  </si>
  <si>
    <t>德化县浔中中心小学</t>
  </si>
  <si>
    <t>林慧芳、黄清兴</t>
  </si>
  <si>
    <t>郑琦悦</t>
  </si>
  <si>
    <t>福鼎市教师进修学校附属小学</t>
  </si>
  <si>
    <t>夏诗</t>
  </si>
  <si>
    <t>李珞萱</t>
  </si>
  <si>
    <t>福建省龙溪师范学校附属小学龙文分校</t>
  </si>
  <si>
    <t>黄佳妮</t>
  </si>
  <si>
    <t>洪奕栩</t>
  </si>
  <si>
    <t>福建省厦门实验小学</t>
  </si>
  <si>
    <t>王丽沁</t>
  </si>
  <si>
    <t>刘佳宜</t>
  </si>
  <si>
    <t>黄景艺</t>
  </si>
  <si>
    <t>熊梓汐</t>
  </si>
  <si>
    <t>李小梅</t>
  </si>
  <si>
    <t>郑舒尧</t>
  </si>
  <si>
    <t>福建师范大学附属小学</t>
  </si>
  <si>
    <t>林国耕</t>
  </si>
  <si>
    <t>张梓恩</t>
  </si>
  <si>
    <t>福州市仓山小学</t>
  </si>
  <si>
    <t>林应功</t>
  </si>
  <si>
    <t>王锦墨</t>
  </si>
  <si>
    <t>福州市晋安区第二实验小学</t>
  </si>
  <si>
    <t>林珠</t>
  </si>
  <si>
    <t>欧阳锌彤</t>
  </si>
  <si>
    <t>晋江市第十实验小学</t>
  </si>
  <si>
    <t>蔡逸真</t>
  </si>
  <si>
    <t>杨钚钒</t>
  </si>
  <si>
    <t>张凯铤</t>
  </si>
  <si>
    <t>张丽珊</t>
  </si>
  <si>
    <t>施嘉宜</t>
  </si>
  <si>
    <t>晋江市龙湖镇浔联小学</t>
  </si>
  <si>
    <t>杜翠云</t>
  </si>
  <si>
    <t>彭瑞熙</t>
  </si>
  <si>
    <t>荆溪龙山小学</t>
  </si>
  <si>
    <t>林湫娜</t>
  </si>
  <si>
    <t>蒋子英</t>
  </si>
  <si>
    <t>鲤城区实验小学</t>
  </si>
  <si>
    <t>潘丽莲</t>
  </si>
  <si>
    <t>王子睿</t>
  </si>
  <si>
    <t>龙岩师范附属小学</t>
  </si>
  <si>
    <t>陈苏</t>
  </si>
  <si>
    <t>林意涵</t>
  </si>
  <si>
    <t>龙岩市教育科学研究院附属小学</t>
  </si>
  <si>
    <t>李雯娟</t>
  </si>
  <si>
    <t>林诗涵</t>
  </si>
  <si>
    <t>谢誉华</t>
  </si>
  <si>
    <t>童安阳</t>
  </si>
  <si>
    <t>龙岩市松涛小学</t>
  </si>
  <si>
    <t>俞文英</t>
  </si>
  <si>
    <t>余涵汐</t>
  </si>
  <si>
    <t>闽侯县南通中心小学</t>
  </si>
  <si>
    <t>连梦婷</t>
  </si>
  <si>
    <t>施洛筠</t>
  </si>
  <si>
    <t>闽侯县青口宏屿小学</t>
  </si>
  <si>
    <t>郑慧</t>
  </si>
  <si>
    <t>刘云熙</t>
  </si>
  <si>
    <t>蓬莱中心小学</t>
  </si>
  <si>
    <t>谢华婷</t>
  </si>
  <si>
    <t>陈妍熙</t>
  </si>
  <si>
    <t>平和县国强中心小学</t>
  </si>
  <si>
    <t>杨珠文</t>
  </si>
  <si>
    <t>陈若鑫</t>
  </si>
  <si>
    <t>平潭综合实验区城关小学</t>
  </si>
  <si>
    <t>俞美玲</t>
  </si>
  <si>
    <t>曾婧琪</t>
  </si>
  <si>
    <t>莆田市涵江区第二实验小学</t>
  </si>
  <si>
    <t>魏顺英</t>
  </si>
  <si>
    <t>耿刘果</t>
  </si>
  <si>
    <t>郑媛</t>
  </si>
  <si>
    <t>张滢颖</t>
  </si>
  <si>
    <t>曾秋花</t>
  </si>
  <si>
    <t>朱黎先</t>
  </si>
  <si>
    <t>莆田市荔城区黄石中心小学第一分校</t>
  </si>
  <si>
    <t>黄一婷</t>
  </si>
  <si>
    <t>张凌薇</t>
  </si>
  <si>
    <t>泉州师范学院第二附属小学</t>
  </si>
  <si>
    <t>黄庆胜</t>
  </si>
  <si>
    <t>吴佳琪</t>
  </si>
  <si>
    <t>泉州市安溪县第十一小学</t>
  </si>
  <si>
    <t>苏伟文</t>
  </si>
  <si>
    <t>詹信泉</t>
  </si>
  <si>
    <t>泉州市丰泽区东湖实验小学</t>
  </si>
  <si>
    <t>陈纯英</t>
  </si>
  <si>
    <t>罗琳涵</t>
  </si>
  <si>
    <t>泉州市丰泽区东星实验小学</t>
  </si>
  <si>
    <t>蔡春英、李燕华</t>
  </si>
  <si>
    <t>刘羽洁</t>
  </si>
  <si>
    <t>泉州市丰泽区湖心实验小学</t>
  </si>
  <si>
    <t>陈秀宝</t>
  </si>
  <si>
    <t>梁伟舜</t>
  </si>
  <si>
    <t>泉州市丰泽区见龙亭实验小学</t>
  </si>
  <si>
    <t>杜怡萍</t>
  </si>
  <si>
    <t>温孜然</t>
  </si>
  <si>
    <t>泉州市丰泽区西湖小学</t>
  </si>
  <si>
    <t>张蓉蓉</t>
  </si>
  <si>
    <t>陈伟琪</t>
  </si>
  <si>
    <t>泉州市丰泽区云山实验小学</t>
  </si>
  <si>
    <t>骆清海</t>
  </si>
  <si>
    <t>凌梓萱</t>
  </si>
  <si>
    <t>泉州市实验小学</t>
  </si>
  <si>
    <t>杨珊珊</t>
  </si>
  <si>
    <t>陈为赫</t>
  </si>
  <si>
    <t>厦门市高殿中心小学</t>
  </si>
  <si>
    <t>阙秀芳</t>
  </si>
  <si>
    <t>陈凯奕</t>
  </si>
  <si>
    <t>厦门市海沧区教师进修学校附属学校</t>
  </si>
  <si>
    <t>梁子筠</t>
  </si>
  <si>
    <t>卢雨荷</t>
  </si>
  <si>
    <t>厦门市海沧区延奎实验小学</t>
  </si>
  <si>
    <t>何春暖</t>
  </si>
  <si>
    <t>严欣悦</t>
  </si>
  <si>
    <t>厦门市海沧区育才小学</t>
  </si>
  <si>
    <t>柯秋兰</t>
  </si>
  <si>
    <t>卢锶辰</t>
  </si>
  <si>
    <t>厦门市湖里区世纪学校</t>
  </si>
  <si>
    <t>赵静</t>
  </si>
  <si>
    <t>李语则</t>
  </si>
  <si>
    <t>厦门市湖里中心小学</t>
  </si>
  <si>
    <t>蔡莉露</t>
  </si>
  <si>
    <t>沈祺森</t>
  </si>
  <si>
    <t>叶雪莲</t>
  </si>
  <si>
    <t>江思宇</t>
  </si>
  <si>
    <t>厦门市集美区灌南小学</t>
  </si>
  <si>
    <t>苏蓉蓉</t>
  </si>
  <si>
    <t>陈凌薇</t>
  </si>
  <si>
    <t>厦门市江头第三小学</t>
  </si>
  <si>
    <t>黄琳燕</t>
  </si>
  <si>
    <t>赖伟麟</t>
  </si>
  <si>
    <t>厦门市金安小学</t>
  </si>
  <si>
    <t>王琳</t>
  </si>
  <si>
    <t>李伯佳</t>
  </si>
  <si>
    <t>厦门市马銮湾实验学校</t>
  </si>
  <si>
    <t>高敏敏</t>
  </si>
  <si>
    <t>杨开喆</t>
  </si>
  <si>
    <t>厦门市翔安区第三实验小学</t>
  </si>
  <si>
    <t>曾佳遥</t>
  </si>
  <si>
    <t>李煜凡</t>
  </si>
  <si>
    <t>厦门市翔安区第五实验小学</t>
  </si>
  <si>
    <t>郭樱瑞</t>
  </si>
  <si>
    <t>李辰喆</t>
  </si>
  <si>
    <t>厦门市翔安区舫山第二小学</t>
  </si>
  <si>
    <t>陈夏凉</t>
  </si>
  <si>
    <t>林承钧</t>
  </si>
  <si>
    <t>厦门市翔安区舫山小学</t>
  </si>
  <si>
    <t>张丹虹</t>
  </si>
  <si>
    <t>洪绍淳</t>
  </si>
  <si>
    <t>厦门市翔安区金海第二小学</t>
  </si>
  <si>
    <t>杨延萍</t>
  </si>
  <si>
    <t>杨羽橙</t>
  </si>
  <si>
    <t>王雅欣</t>
  </si>
  <si>
    <t>刘雨菲</t>
  </si>
  <si>
    <t>厦门市翔安区实验学校</t>
  </si>
  <si>
    <t>林施琪</t>
  </si>
  <si>
    <t>陈李承</t>
  </si>
  <si>
    <t>厦门五缘实验学校</t>
  </si>
  <si>
    <t>陈佳嘉</t>
  </si>
  <si>
    <t>雷芷琳</t>
  </si>
  <si>
    <t>上杭县实验小学</t>
  </si>
  <si>
    <t>李林英</t>
  </si>
  <si>
    <t>林佳欣</t>
  </si>
  <si>
    <t>云霄县莆美双溪口小学</t>
  </si>
  <si>
    <t>林小宝</t>
  </si>
  <si>
    <t>沈一博</t>
  </si>
  <si>
    <t>云霄县云陵下坂小学</t>
  </si>
  <si>
    <t>刘淑滢</t>
  </si>
  <si>
    <t>林梓琦</t>
  </si>
  <si>
    <t>漳州市福林小学</t>
  </si>
  <si>
    <t>张文娟</t>
  </si>
  <si>
    <t>张铭辉</t>
  </si>
  <si>
    <t>漳州市龙文区第三实验小学</t>
  </si>
  <si>
    <t>何珠花</t>
  </si>
  <si>
    <t>郑楷军</t>
  </si>
  <si>
    <t>漳州市长泰区实验小学</t>
  </si>
  <si>
    <t>许楸烽</t>
  </si>
  <si>
    <t>梁钰琦</t>
  </si>
  <si>
    <t>漳州台商投资区实验小学</t>
  </si>
  <si>
    <t>黄程洋</t>
  </si>
  <si>
    <t>戴炜桦</t>
  </si>
  <si>
    <t>长汀县三洲中心学校</t>
  </si>
  <si>
    <t>吕琳</t>
  </si>
  <si>
    <t>黄语晨</t>
  </si>
  <si>
    <t>黄雅馨</t>
  </si>
  <si>
    <t>安溪县参内镇罗内小学</t>
  </si>
  <si>
    <t>沈小娥</t>
  </si>
  <si>
    <t>黄田宇</t>
  </si>
  <si>
    <t>汪彩云</t>
  </si>
  <si>
    <t>李米</t>
  </si>
  <si>
    <t>安溪县第三实验小学</t>
  </si>
  <si>
    <t>刘明华</t>
  </si>
  <si>
    <t>陈梓霖</t>
  </si>
  <si>
    <t>德化县第三实验小学</t>
  </si>
  <si>
    <t>陈炳南</t>
  </si>
  <si>
    <t>孙欣钰</t>
  </si>
  <si>
    <t>陈存坦</t>
  </si>
  <si>
    <t>萧彩萍</t>
  </si>
  <si>
    <t>易万柏</t>
  </si>
  <si>
    <t>郑南曦</t>
  </si>
  <si>
    <t>袁谊慧</t>
  </si>
  <si>
    <t>苏必泽</t>
  </si>
  <si>
    <t>吴小明</t>
  </si>
  <si>
    <t>李静馨</t>
  </si>
  <si>
    <t>陈红</t>
  </si>
  <si>
    <t>吴曼妮</t>
  </si>
  <si>
    <t>林青青</t>
  </si>
  <si>
    <t>刘宗宸</t>
  </si>
  <si>
    <t>福鼎市茂华学校</t>
  </si>
  <si>
    <t>叶华燕</t>
  </si>
  <si>
    <t>叶子凡</t>
  </si>
  <si>
    <t>福鼎市桐南小学海湾校区</t>
  </si>
  <si>
    <t>刘爱平</t>
  </si>
  <si>
    <t>吴悦</t>
  </si>
  <si>
    <t>廖温集</t>
  </si>
  <si>
    <t>黄梓灵</t>
  </si>
  <si>
    <t>福建省罗源滨海实验小学</t>
  </si>
  <si>
    <t>林小芳</t>
  </si>
  <si>
    <t>林舒雨</t>
  </si>
  <si>
    <t>余惠钰</t>
  </si>
  <si>
    <t>卢羽馨</t>
  </si>
  <si>
    <t>杨娟</t>
  </si>
  <si>
    <t>苏子涵</t>
  </si>
  <si>
    <t>姚霞辉</t>
  </si>
  <si>
    <t>熊芷妍</t>
  </si>
  <si>
    <t>卓芷萱</t>
  </si>
  <si>
    <t>于宸浩</t>
  </si>
  <si>
    <t>谢平</t>
  </si>
  <si>
    <t>林思梵</t>
  </si>
  <si>
    <t>李睿</t>
  </si>
  <si>
    <t>周莉</t>
  </si>
  <si>
    <t>魏芊辰</t>
  </si>
  <si>
    <t>孙云燕</t>
  </si>
  <si>
    <t>吴怡仁</t>
  </si>
  <si>
    <t>崔梅</t>
  </si>
  <si>
    <t>黄米伦</t>
  </si>
  <si>
    <t>李曼蕾</t>
  </si>
  <si>
    <t>蔡诗泽</t>
  </si>
  <si>
    <t>李静</t>
  </si>
  <si>
    <t>郭美麟</t>
  </si>
  <si>
    <t>林娜萍</t>
  </si>
  <si>
    <t>林书微</t>
  </si>
  <si>
    <t>黄雪娥</t>
  </si>
  <si>
    <t>黄敬贺</t>
  </si>
  <si>
    <t>福州市仓山区第四中心小学</t>
  </si>
  <si>
    <t>郭柚慈</t>
  </si>
  <si>
    <t>福州市群众路小学</t>
  </si>
  <si>
    <t>林文锋</t>
  </si>
  <si>
    <t>陈珺怡</t>
  </si>
  <si>
    <t>古田县第一小学</t>
  </si>
  <si>
    <t>郭秋英</t>
  </si>
  <si>
    <t>苏奕曈</t>
  </si>
  <si>
    <t>钟少芳</t>
  </si>
  <si>
    <t>曾锐庚</t>
  </si>
  <si>
    <t>汪子娴</t>
  </si>
  <si>
    <t>郑嘉琪</t>
  </si>
  <si>
    <t>建瓯市建州教育总校第一小学</t>
  </si>
  <si>
    <t>葛增仁</t>
  </si>
  <si>
    <t>范骐晖</t>
  </si>
  <si>
    <t>建瓯市实验教育总校实验小学</t>
  </si>
  <si>
    <t>赵木旺</t>
  </si>
  <si>
    <t>吴芮嘉</t>
  </si>
  <si>
    <t>建瓯市实验教育总校芝山小学</t>
  </si>
  <si>
    <t>蔡昂久</t>
  </si>
  <si>
    <t>陈子翎</t>
  </si>
  <si>
    <t>晋江市第三实验小学</t>
  </si>
  <si>
    <t>庄美婷</t>
  </si>
  <si>
    <t>黄梓淇</t>
  </si>
  <si>
    <t>洪婉艺</t>
  </si>
  <si>
    <t>黄雅思</t>
  </si>
  <si>
    <t>王诗捷</t>
  </si>
  <si>
    <t>苏志颖</t>
  </si>
  <si>
    <t>童靖雯</t>
  </si>
  <si>
    <t>吴静沂</t>
  </si>
  <si>
    <t>张芯语</t>
  </si>
  <si>
    <t>柯祺炜</t>
  </si>
  <si>
    <t>晋江市华泰实验小学</t>
  </si>
  <si>
    <t>蔡婉婷</t>
  </si>
  <si>
    <t>林妙想</t>
  </si>
  <si>
    <t>邱芙蓉</t>
  </si>
  <si>
    <t>林俐颖</t>
  </si>
  <si>
    <t>曾鑫翔</t>
  </si>
  <si>
    <t>刘芷琳</t>
  </si>
  <si>
    <t>龙溪师范学校附属小学</t>
  </si>
  <si>
    <t>柯智勇</t>
  </si>
  <si>
    <t>杨诗晨</t>
  </si>
  <si>
    <t>芦田中心小学</t>
  </si>
  <si>
    <t>陈丽滨</t>
  </si>
  <si>
    <t>黄冠瑜</t>
  </si>
  <si>
    <t>南安市贵峰小学</t>
  </si>
  <si>
    <t>徐梅凤</t>
  </si>
  <si>
    <t>陈静琳</t>
  </si>
  <si>
    <t>南安市南山实验小学</t>
  </si>
  <si>
    <t>陈晓敏</t>
  </si>
  <si>
    <t>陈彦臻</t>
  </si>
  <si>
    <t>南安市诗山镇诗钟校区</t>
  </si>
  <si>
    <t>叶彦璋</t>
  </si>
  <si>
    <t>郑雯宝</t>
  </si>
  <si>
    <t>南靖县和溪中心小学</t>
  </si>
  <si>
    <t>曾琳瑛</t>
  </si>
  <si>
    <t>杨雨菲</t>
  </si>
  <si>
    <t>南平师范学校附属小学</t>
  </si>
  <si>
    <t>钟逸衡</t>
  </si>
  <si>
    <t>宁德师范学院附属小学</t>
  </si>
  <si>
    <t>孙静彬</t>
  </si>
  <si>
    <t>李苏珍</t>
  </si>
  <si>
    <t>平和县第三实验小学</t>
  </si>
  <si>
    <t>张惠云</t>
  </si>
  <si>
    <t>陈晔楷</t>
  </si>
  <si>
    <t>黄亚丽</t>
  </si>
  <si>
    <t>吴宸浠</t>
  </si>
  <si>
    <t>平潭麒麟小学</t>
  </si>
  <si>
    <t>蔡文秀</t>
  </si>
  <si>
    <t>陈昊轩</t>
  </si>
  <si>
    <t>平潭综合实验区城北小学</t>
  </si>
  <si>
    <t>王艳</t>
  </si>
  <si>
    <t>林鑫妍</t>
  </si>
  <si>
    <t>平潭综合实验区第二实验小学</t>
  </si>
  <si>
    <t>叶卓宸</t>
  </si>
  <si>
    <t>平潭综合实验区实验小学（滨湖校区）</t>
  </si>
  <si>
    <t>李明琴</t>
  </si>
  <si>
    <t>林子熙</t>
  </si>
  <si>
    <t>林伟</t>
  </si>
  <si>
    <t>林佳钦</t>
  </si>
  <si>
    <t>俞心一</t>
  </si>
  <si>
    <t>平潭综合实验区实验小学（南街校区）</t>
  </si>
  <si>
    <t>林小玲</t>
  </si>
  <si>
    <t>魏正皓</t>
  </si>
  <si>
    <t>陈晓华</t>
  </si>
  <si>
    <t>张天喆</t>
  </si>
  <si>
    <t>屏南县光华小学</t>
  </si>
  <si>
    <t>吴华英</t>
  </si>
  <si>
    <t>陈君立</t>
  </si>
  <si>
    <t>方明梅</t>
  </si>
  <si>
    <t>张琪玥</t>
  </si>
  <si>
    <t>佘慧君</t>
  </si>
  <si>
    <t>黄馨玥</t>
  </si>
  <si>
    <t>莆田市教师进修学院附属小学</t>
  </si>
  <si>
    <t>林语涵</t>
  </si>
  <si>
    <t>泉州师范学院附属小学</t>
  </si>
  <si>
    <t>许振锋</t>
  </si>
  <si>
    <t>陈灏泽</t>
  </si>
  <si>
    <t>许剑玲</t>
  </si>
  <si>
    <t>郑若琳</t>
  </si>
  <si>
    <t>泉州市丰泽区第五实验小学</t>
  </si>
  <si>
    <t>林秋白</t>
  </si>
  <si>
    <t>林铭杰</t>
  </si>
  <si>
    <t>泉州市丰泽区实验小学（潘山校区）</t>
  </si>
  <si>
    <t>蔡晓贤</t>
  </si>
  <si>
    <t>庄雨桐</t>
  </si>
  <si>
    <t>泉州市惠安县惠华中学</t>
  </si>
  <si>
    <t>林志勇</t>
  </si>
  <si>
    <t>许莫莘</t>
  </si>
  <si>
    <t>泉州市剑影实验学校</t>
  </si>
  <si>
    <t>谢小平</t>
  </si>
  <si>
    <t>胡欣兰</t>
  </si>
  <si>
    <t>泉州市晋光小学东海北校区</t>
  </si>
  <si>
    <t>杜珠莉</t>
  </si>
  <si>
    <t>任蔡祎</t>
  </si>
  <si>
    <t>泉州市鲤城区实验小学</t>
  </si>
  <si>
    <t>吴忆萱</t>
  </si>
  <si>
    <t>泉州市洛江区第三实验小学</t>
  </si>
  <si>
    <t>杜远珠</t>
  </si>
  <si>
    <t>罗晗祎</t>
  </si>
  <si>
    <t>泉州市洛江区实验小学</t>
  </si>
  <si>
    <t>黄琼珠</t>
  </si>
  <si>
    <t>卢成熙</t>
  </si>
  <si>
    <t>刘燕玉</t>
  </si>
  <si>
    <t>魏子骞</t>
  </si>
  <si>
    <t>泉州市明新中心小学</t>
  </si>
  <si>
    <t>吴晓芳</t>
  </si>
  <si>
    <t>蓝宜林</t>
  </si>
  <si>
    <t>王双辉</t>
  </si>
  <si>
    <t>杜星辰</t>
  </si>
  <si>
    <t>泉州市西隅中心小学</t>
  </si>
  <si>
    <t>连玉环</t>
  </si>
  <si>
    <t>钟英楠</t>
  </si>
  <si>
    <t>泉州市新村小学</t>
  </si>
  <si>
    <t>征文</t>
  </si>
  <si>
    <t>吴语宸</t>
  </si>
  <si>
    <t>泉州市新华中心小学</t>
  </si>
  <si>
    <t>林招治</t>
  </si>
  <si>
    <t>周邦耀</t>
  </si>
  <si>
    <t>林子</t>
  </si>
  <si>
    <t>王恬烨</t>
  </si>
  <si>
    <t>厦门市海沧区华南师范大学附属实验小学</t>
  </si>
  <si>
    <t>马晓辉</t>
  </si>
  <si>
    <t>刘若茜</t>
  </si>
  <si>
    <t>厦门市湖里区东芳民办小学</t>
  </si>
  <si>
    <t>熊森元</t>
  </si>
  <si>
    <t>黄梓荣</t>
  </si>
  <si>
    <t>夏朝敏</t>
  </si>
  <si>
    <t>叶伊楠</t>
  </si>
  <si>
    <t>厦门市湖里实验小学</t>
  </si>
  <si>
    <t>胡晓莲</t>
  </si>
  <si>
    <t>孙铭善</t>
  </si>
  <si>
    <t>厦门市集美区窗内小学</t>
  </si>
  <si>
    <t>林颖</t>
  </si>
  <si>
    <t>唐颢栢</t>
  </si>
  <si>
    <t>厦门市集美区第二小学</t>
  </si>
  <si>
    <t>连惠宽</t>
  </si>
  <si>
    <t>何弘泽</t>
  </si>
  <si>
    <t>王楚</t>
  </si>
  <si>
    <t>周君宪</t>
  </si>
  <si>
    <t>黄婉芸</t>
  </si>
  <si>
    <t>谢佳钰</t>
  </si>
  <si>
    <t>厦门市集美区灌口小学</t>
  </si>
  <si>
    <t>林燕玲</t>
  </si>
  <si>
    <t>杨梓涵</t>
  </si>
  <si>
    <t>厦门市实验小学集美分校</t>
  </si>
  <si>
    <t>林碧蓉</t>
  </si>
  <si>
    <t>陈安旭</t>
  </si>
  <si>
    <t>厦门市同安区第三实验小学</t>
  </si>
  <si>
    <t>林秋梅</t>
  </si>
  <si>
    <t>蔡臻</t>
  </si>
  <si>
    <t>厦门市同安区第一实验小学</t>
  </si>
  <si>
    <t>朱钰璇</t>
  </si>
  <si>
    <t>林诗彤</t>
  </si>
  <si>
    <t>厦门市同安区美林小学</t>
  </si>
  <si>
    <t>方虹</t>
  </si>
  <si>
    <t>房晟煊</t>
  </si>
  <si>
    <t>厦门市同安区兴贤学校</t>
  </si>
  <si>
    <t>许燕妮</t>
  </si>
  <si>
    <t>冉佳琦</t>
  </si>
  <si>
    <t>厦门市同安区岳口小学</t>
  </si>
  <si>
    <t>陈娟</t>
  </si>
  <si>
    <t>洪梓琳</t>
  </si>
  <si>
    <t>苏洋</t>
  </si>
  <si>
    <t>邵启轩</t>
  </si>
  <si>
    <t>厦门市园南小学</t>
  </si>
  <si>
    <t>卢阿蕊</t>
  </si>
  <si>
    <t>何俊达</t>
  </si>
  <si>
    <t>唐婉妍</t>
  </si>
  <si>
    <t>何俊贤</t>
  </si>
  <si>
    <t>吴子墨</t>
  </si>
  <si>
    <t>钟振裕</t>
  </si>
  <si>
    <t>吴海婷</t>
  </si>
  <si>
    <t>上杭县实验小学（紫金校区）</t>
  </si>
  <si>
    <t>薛椿生</t>
  </si>
  <si>
    <t>王烨珍</t>
  </si>
  <si>
    <t>寿宁县大同小学</t>
  </si>
  <si>
    <t>黄香玉</t>
  </si>
  <si>
    <t>曹功博扬</t>
  </si>
  <si>
    <t>武夷山市新丰小学</t>
  </si>
  <si>
    <t>叶静云</t>
  </si>
  <si>
    <t>刘骏予</t>
  </si>
  <si>
    <t>霞浦县西关小学</t>
  </si>
  <si>
    <t>戴丽芳</t>
  </si>
  <si>
    <t>邓梓瑜</t>
  </si>
  <si>
    <t>永定区实验小学</t>
  </si>
  <si>
    <t>吴丹</t>
  </si>
  <si>
    <t>林雅琴</t>
  </si>
  <si>
    <t>漳州市长泰区美宫小学</t>
  </si>
  <si>
    <t>林荣兴</t>
  </si>
  <si>
    <t>戴莜晴</t>
  </si>
  <si>
    <t>郑铵琪</t>
  </si>
  <si>
    <t>长汀县腾飞小学</t>
  </si>
  <si>
    <t>刘观秀</t>
  </si>
  <si>
    <t>邱鑫婷</t>
  </si>
  <si>
    <t>诏安县滨海小学</t>
  </si>
  <si>
    <t>黄垠慧</t>
  </si>
  <si>
    <t>陈思瑶</t>
  </si>
  <si>
    <t>高丽华</t>
  </si>
  <si>
    <t>赖怡晴</t>
  </si>
  <si>
    <t>德化县龙浔中心小学</t>
  </si>
  <si>
    <t>赖金婷</t>
  </si>
  <si>
    <t>周祎琳</t>
  </si>
  <si>
    <t>曾子静</t>
  </si>
  <si>
    <t>陈语萱</t>
  </si>
  <si>
    <t>曾黄熠</t>
  </si>
  <si>
    <t>东山县铜陵中心小学</t>
  </si>
  <si>
    <t>谢少芳</t>
  </si>
  <si>
    <t>陈羽菲</t>
  </si>
  <si>
    <t>雷丽芬</t>
  </si>
  <si>
    <t>黄家彬</t>
  </si>
  <si>
    <t>雷梓萌</t>
  </si>
  <si>
    <t>黄卓敏</t>
  </si>
  <si>
    <t>肖馨语</t>
  </si>
  <si>
    <t>高若雍</t>
  </si>
  <si>
    <t>吴梦洋</t>
  </si>
  <si>
    <t>黄淑梅</t>
  </si>
  <si>
    <t>林家弘</t>
  </si>
  <si>
    <t>福建师范大学泉港实验小学</t>
  </si>
  <si>
    <t>林三麦</t>
  </si>
  <si>
    <t>林涵竹</t>
  </si>
  <si>
    <t>福州市仓山区第九中心小学</t>
  </si>
  <si>
    <t>陈文欣</t>
  </si>
  <si>
    <t>陈立扬</t>
  </si>
  <si>
    <t>邓嘉楠</t>
  </si>
  <si>
    <t>王宝欣</t>
  </si>
  <si>
    <t>福州市晋安区实验小学</t>
  </si>
  <si>
    <t>张佳莹</t>
  </si>
  <si>
    <t>吴 双</t>
  </si>
  <si>
    <t>古田县第三小学</t>
  </si>
  <si>
    <t>汤碧云</t>
  </si>
  <si>
    <t>张志昆</t>
  </si>
  <si>
    <t>严皓辰</t>
  </si>
  <si>
    <t>林芷瑶</t>
  </si>
  <si>
    <t>周明芳</t>
  </si>
  <si>
    <t>陈洛希</t>
  </si>
  <si>
    <t>华安县沙建中心小学</t>
  </si>
  <si>
    <t>陈平妹</t>
  </si>
  <si>
    <t>李沐晨</t>
  </si>
  <si>
    <t>惠安县凤凰城实验小学</t>
  </si>
  <si>
    <t>胡美琼</t>
  </si>
  <si>
    <t>饶梓霖</t>
  </si>
  <si>
    <t>建瓯市实验教育总校建安小学</t>
  </si>
  <si>
    <t>吴逸璇</t>
  </si>
  <si>
    <t>张彧潇</t>
  </si>
  <si>
    <t>蕉城区实验小学</t>
  </si>
  <si>
    <t>陈娟娟</t>
  </si>
  <si>
    <t>陈羽薇</t>
  </si>
  <si>
    <t>钟凌仙</t>
  </si>
  <si>
    <t>张若歆</t>
  </si>
  <si>
    <t>黄瑞娜</t>
  </si>
  <si>
    <t>洪昭涵</t>
  </si>
  <si>
    <t>洪娟娟</t>
  </si>
  <si>
    <t>蔡梓琳</t>
  </si>
  <si>
    <t>施颖群</t>
  </si>
  <si>
    <t>王子行</t>
  </si>
  <si>
    <t>姚燕秋</t>
  </si>
  <si>
    <t>吕奕灿</t>
  </si>
  <si>
    <t>晋江市龙湖镇启文小学</t>
  </si>
  <si>
    <t>洪淑霜</t>
  </si>
  <si>
    <t>施懿宸</t>
  </si>
  <si>
    <t>岚城乡中心校</t>
  </si>
  <si>
    <t>陈鸿</t>
  </si>
  <si>
    <t>陈  星</t>
  </si>
  <si>
    <t>陈小淋</t>
  </si>
  <si>
    <t>罗碧玉</t>
  </si>
  <si>
    <t>连城县北团电力希望小学</t>
  </si>
  <si>
    <t>陈聚新</t>
  </si>
  <si>
    <t>童小米</t>
  </si>
  <si>
    <t>连城县第二实验小学</t>
  </si>
  <si>
    <t>邹定发</t>
  </si>
  <si>
    <t>罗一涵</t>
  </si>
  <si>
    <t>连城县实验小学</t>
  </si>
  <si>
    <t>林卫玲</t>
  </si>
  <si>
    <t>刘熠湉</t>
  </si>
  <si>
    <t>吴洁荣</t>
  </si>
  <si>
    <t>廖则涵</t>
  </si>
  <si>
    <t>龙岩市实验小学</t>
  </si>
  <si>
    <t>刘曼芝</t>
  </si>
  <si>
    <t>钟能琪</t>
  </si>
  <si>
    <t>龙岩市松涛第二小学</t>
  </si>
  <si>
    <t>张阿娟</t>
  </si>
  <si>
    <t>林晓玉</t>
  </si>
  <si>
    <t>廖笑彬</t>
  </si>
  <si>
    <t>段梓贤</t>
  </si>
  <si>
    <t>麦顶小学</t>
  </si>
  <si>
    <t>林雨鑫</t>
  </si>
  <si>
    <t>闽侯县东南学校小学部</t>
  </si>
  <si>
    <t>陈晓莹</t>
  </si>
  <si>
    <t>沈恋陈</t>
  </si>
  <si>
    <t>南靖县金山中心小学</t>
  </si>
  <si>
    <t>卢婉玉</t>
  </si>
  <si>
    <t>魏雅娟</t>
  </si>
  <si>
    <t>南靖县梅林中心小学</t>
  </si>
  <si>
    <t>王雅文</t>
  </si>
  <si>
    <t>江奕辰</t>
  </si>
  <si>
    <t>陈舒可</t>
  </si>
  <si>
    <t>宋芳茂</t>
  </si>
  <si>
    <t>薛林晞</t>
  </si>
  <si>
    <t>韦偲</t>
  </si>
  <si>
    <t>刘辰皓</t>
  </si>
  <si>
    <t>黄聿璎</t>
  </si>
  <si>
    <t>林玥汐</t>
  </si>
  <si>
    <t>陈逢青</t>
  </si>
  <si>
    <t>苏语桐</t>
  </si>
  <si>
    <t>莆田市第二实验小学</t>
  </si>
  <si>
    <t>林俊杰</t>
  </si>
  <si>
    <t>刘泽楷</t>
  </si>
  <si>
    <t>陈祎旸</t>
  </si>
  <si>
    <t>王舒涵</t>
  </si>
  <si>
    <t>赖丹红</t>
  </si>
  <si>
    <t>吴彦莹</t>
  </si>
  <si>
    <t>谢雨静</t>
  </si>
  <si>
    <t>林煜珍</t>
  </si>
  <si>
    <t>施晨希</t>
  </si>
  <si>
    <t>泉州市泉港区第三实验小学</t>
  </si>
  <si>
    <t>肖春香</t>
  </si>
  <si>
    <t>谢金华</t>
  </si>
  <si>
    <t>范闻彧</t>
  </si>
  <si>
    <t>泉州市实验小学洛江校区</t>
  </si>
  <si>
    <t>尤丽敏</t>
  </si>
  <si>
    <t>柯焫菲</t>
  </si>
  <si>
    <t>李梅芳</t>
  </si>
  <si>
    <t>朱矜米</t>
  </si>
  <si>
    <t>厦门市大同小学</t>
  </si>
  <si>
    <t>陈子昂</t>
  </si>
  <si>
    <t>蔡梓祺</t>
  </si>
  <si>
    <t>厦门市第二实验小学（展城校区）</t>
  </si>
  <si>
    <t>张旭芬</t>
  </si>
  <si>
    <t>张天棋</t>
  </si>
  <si>
    <t>厦门市海沧区新安小学</t>
  </si>
  <si>
    <t>甘美端</t>
  </si>
  <si>
    <t>林晨</t>
  </si>
  <si>
    <t>厦门市民立小学</t>
  </si>
  <si>
    <t>林丽萍</t>
  </si>
  <si>
    <t>郑茜文</t>
  </si>
  <si>
    <t>李卫芳</t>
  </si>
  <si>
    <t>王新源</t>
  </si>
  <si>
    <t>厦门市人民小学</t>
  </si>
  <si>
    <t>张晴虹</t>
  </si>
  <si>
    <t>魏诩桓</t>
  </si>
  <si>
    <t>厦门市同安区洪塘头小学</t>
  </si>
  <si>
    <t>叶玉婷</t>
  </si>
  <si>
    <t>林诗瑜</t>
  </si>
  <si>
    <t>厦门市同安区教师进修学校附属小学</t>
  </si>
  <si>
    <t>康永情</t>
  </si>
  <si>
    <t>刘简尔</t>
  </si>
  <si>
    <t>厦门市演武小学</t>
  </si>
  <si>
    <t>林莉青</t>
  </si>
  <si>
    <t>梁淑晗</t>
  </si>
  <si>
    <t>上杭县城东小学</t>
  </si>
  <si>
    <t>廖晨茜</t>
  </si>
  <si>
    <t>顺昌县实验小学</t>
  </si>
  <si>
    <t>魏美玉</t>
  </si>
  <si>
    <t>侯奕辰</t>
  </si>
  <si>
    <t>谢燕娟</t>
  </si>
  <si>
    <t>吴静怡</t>
  </si>
  <si>
    <t>霞浦县第六小学</t>
  </si>
  <si>
    <t>刘晓霞</t>
  </si>
  <si>
    <t>陈冠宇</t>
  </si>
  <si>
    <t>霞浦县第一小学</t>
  </si>
  <si>
    <t>黄丽芳</t>
  </si>
  <si>
    <t>金烨蕾</t>
  </si>
  <si>
    <t>霞浦县实验小学</t>
  </si>
  <si>
    <t>吕金花</t>
  </si>
  <si>
    <t>林钰菲</t>
  </si>
  <si>
    <t>永定区高陂中心永高校区</t>
  </si>
  <si>
    <t>俞璐</t>
  </si>
  <si>
    <t>郭芯悦</t>
  </si>
  <si>
    <t>漳平市教师进修学校第二附属小学</t>
  </si>
  <si>
    <t>郑鸳鸯</t>
  </si>
  <si>
    <t>林子彧</t>
  </si>
  <si>
    <t>漳州古雷港经济开发区涂楼小学</t>
  </si>
  <si>
    <t>林桂珍</t>
  </si>
  <si>
    <t>黄颖婷</t>
  </si>
  <si>
    <t>漳州古雷港经济开发区徐坎小学</t>
  </si>
  <si>
    <t>余巧裙</t>
  </si>
  <si>
    <t>祁圣翔</t>
  </si>
  <si>
    <t>漳州市东铺头中心小学</t>
  </si>
  <si>
    <t>韩雅巍</t>
  </si>
  <si>
    <t>漳州台商投资区角美中心小学</t>
  </si>
  <si>
    <t>陈继红</t>
  </si>
  <si>
    <t>罗伟</t>
  </si>
  <si>
    <t>长汀师范附属小学</t>
  </si>
  <si>
    <t>曾振华</t>
  </si>
  <si>
    <t>陈琪凤</t>
  </si>
  <si>
    <t>郭子轩</t>
  </si>
  <si>
    <t>中湖小学</t>
  </si>
  <si>
    <t>郑静</t>
  </si>
  <si>
    <t>施蕴宸</t>
  </si>
  <si>
    <t>吴春英</t>
  </si>
  <si>
    <t>叶韫白</t>
  </si>
  <si>
    <t>福建省莆田市荔城区拱辰中心小学</t>
  </si>
  <si>
    <t>陈珊珊</t>
  </si>
  <si>
    <t>小学3-4年级组</t>
  </si>
  <si>
    <t>陈芳莉</t>
  </si>
  <si>
    <t>连城县朋口中心小学</t>
  </si>
  <si>
    <t>巫小锋</t>
  </si>
  <si>
    <t>谢知以</t>
  </si>
  <si>
    <t>龙岩市特殊教育学校</t>
  </si>
  <si>
    <t>李华英</t>
  </si>
  <si>
    <t>林家晟</t>
  </si>
  <si>
    <t>龙岩学院附属小学</t>
  </si>
  <si>
    <t>林丽蓉</t>
  </si>
  <si>
    <t>郑棠月</t>
  </si>
  <si>
    <t>闽侯县青口中心小学</t>
  </si>
  <si>
    <t>林晶晶</t>
  </si>
  <si>
    <t>叶炎鑫</t>
  </si>
  <si>
    <t>闽侯县实验小学</t>
  </si>
  <si>
    <t>陈容</t>
  </si>
  <si>
    <t>薛雨涵</t>
  </si>
  <si>
    <t>游小琼</t>
  </si>
  <si>
    <t>朱乐埼</t>
  </si>
  <si>
    <t>范雁菁</t>
  </si>
  <si>
    <t>李妤涵</t>
  </si>
  <si>
    <t>泉州市通政中心小学</t>
  </si>
  <si>
    <t>刘俊丽</t>
  </si>
  <si>
    <t>陈妍希</t>
  </si>
  <si>
    <t>厦门市东渡小学</t>
  </si>
  <si>
    <t>黄燕彬</t>
  </si>
  <si>
    <t>陈艺菲</t>
  </si>
  <si>
    <t>厦门市海沧区青礁小学</t>
  </si>
  <si>
    <t>叶灵</t>
  </si>
  <si>
    <t>周彦辰</t>
  </si>
  <si>
    <t>杜艺蓉</t>
  </si>
  <si>
    <t>黄恩琪</t>
  </si>
  <si>
    <t>厦门市集美区后溪中心小学</t>
  </si>
  <si>
    <t>张萍</t>
  </si>
  <si>
    <t>周佳仪</t>
  </si>
  <si>
    <t>吴淑喜</t>
  </si>
  <si>
    <t>杨璧宁</t>
  </si>
  <si>
    <t>厦门市思北小学</t>
  </si>
  <si>
    <t>吕联璐</t>
  </si>
  <si>
    <t>王诗茵</t>
  </si>
  <si>
    <t>林玉梅</t>
  </si>
  <si>
    <t>陈韵如</t>
  </si>
  <si>
    <t>厦门双十中学海沧附属学校</t>
  </si>
  <si>
    <t>钱玮</t>
  </si>
  <si>
    <t>陈柏轩</t>
  </si>
  <si>
    <t>周宁县狮城镇实验小学</t>
  </si>
  <si>
    <t>陈小珍</t>
  </si>
  <si>
    <t>温朴学</t>
  </si>
  <si>
    <t>刘美治</t>
  </si>
  <si>
    <t>欧阳梦婷</t>
  </si>
  <si>
    <t>张静</t>
  </si>
  <si>
    <t>李均泽</t>
  </si>
  <si>
    <t>张贵云</t>
  </si>
  <si>
    <t>陈亦凡</t>
  </si>
  <si>
    <t>魏娇月</t>
  </si>
  <si>
    <t>陈君灏</t>
  </si>
  <si>
    <t>福州市鼓山新区小学</t>
  </si>
  <si>
    <t>陈辉</t>
  </si>
  <si>
    <t>叶澄晞</t>
  </si>
  <si>
    <t>福州市鼓山中心小学</t>
  </si>
  <si>
    <t>董琴</t>
  </si>
  <si>
    <t>柯熙妍</t>
  </si>
  <si>
    <t>光泽县实验小学圣农分校</t>
  </si>
  <si>
    <t>官美香</t>
  </si>
  <si>
    <t>陈怡萱</t>
  </si>
  <si>
    <t>廖燕真</t>
  </si>
  <si>
    <t>周诗媛</t>
  </si>
  <si>
    <t>建瓯市实验教育总校通济小学</t>
  </si>
  <si>
    <t>张珍</t>
  </si>
  <si>
    <t>苏焕轩</t>
  </si>
  <si>
    <t>徐英</t>
  </si>
  <si>
    <t>江新雨</t>
  </si>
  <si>
    <t>晋江市第二实验小学</t>
  </si>
  <si>
    <t>许忆楠</t>
  </si>
  <si>
    <t>吴淇涵</t>
  </si>
  <si>
    <t>姚偲偲</t>
  </si>
  <si>
    <t>邹馨妍</t>
  </si>
  <si>
    <t>晋江市西滨镇中心小学</t>
  </si>
  <si>
    <t>林沫炎</t>
  </si>
  <si>
    <t>龙岩市师范附属第二小学</t>
  </si>
  <si>
    <t>陈彩香</t>
  </si>
  <si>
    <t>蒋奕杉</t>
  </si>
  <si>
    <t>南安市第十小学</t>
  </si>
  <si>
    <t>杨柳芳</t>
  </si>
  <si>
    <t>陈柏宏</t>
  </si>
  <si>
    <t>南安市柳城小学</t>
  </si>
  <si>
    <t>柯宝绮</t>
  </si>
  <si>
    <t>郑云逍</t>
  </si>
  <si>
    <t>高子睿</t>
  </si>
  <si>
    <t>陈霞丽</t>
  </si>
  <si>
    <t>陈妤可</t>
  </si>
  <si>
    <t>莆田市荔城区西天尾中心小学</t>
  </si>
  <si>
    <t>陈春辉</t>
  </si>
  <si>
    <t>望宇奇</t>
  </si>
  <si>
    <t>泉州市鲤城区第三中心小学</t>
  </si>
  <si>
    <t>占鸿钟</t>
  </si>
  <si>
    <t>黄豪杰</t>
  </si>
  <si>
    <t>王宝平</t>
  </si>
  <si>
    <t>李玲莹</t>
  </si>
  <si>
    <t>郑若晞</t>
  </si>
  <si>
    <t>邱少伟</t>
  </si>
  <si>
    <t>泉州市泉港区庄重文实验小学</t>
  </si>
  <si>
    <t>庄惠丽</t>
  </si>
  <si>
    <t>张宇潼</t>
  </si>
  <si>
    <t>厦门市海沧区东埔小学</t>
  </si>
  <si>
    <t>王海炼</t>
  </si>
  <si>
    <t>丘皓斌</t>
  </si>
  <si>
    <t>厦门市集美区马銮小学</t>
  </si>
  <si>
    <t>曾梅蓉</t>
  </si>
  <si>
    <t>周涔滢</t>
  </si>
  <si>
    <t>厦门市集美区实验小学</t>
  </si>
  <si>
    <t>张世绿</t>
  </si>
  <si>
    <t>蓝嘉皓</t>
  </si>
  <si>
    <t>厦门市金山小学</t>
  </si>
  <si>
    <t>陈语涵</t>
  </si>
  <si>
    <t>陆治鑫</t>
  </si>
  <si>
    <t>厦门市同安区新城小学</t>
  </si>
  <si>
    <t>吕秀娟</t>
  </si>
  <si>
    <t>吴宇轩</t>
  </si>
  <si>
    <t>林晓婍</t>
  </si>
  <si>
    <t>董语萱</t>
  </si>
  <si>
    <t>厦门市翔安区九溪小学</t>
  </si>
  <si>
    <t>吕雅云</t>
  </si>
  <si>
    <t>林钰雯</t>
  </si>
  <si>
    <t>漳州市实验小学古雷开发区分校</t>
  </si>
  <si>
    <t>张志强</t>
  </si>
  <si>
    <t>杨紫涵</t>
  </si>
  <si>
    <t>漳州市芗城第三实验小学</t>
  </si>
  <si>
    <t>钟文琪</t>
  </si>
  <si>
    <t>郑依涵</t>
  </si>
  <si>
    <t>周宁县狮城镇第二小学</t>
  </si>
  <si>
    <t>谢明珠</t>
  </si>
  <si>
    <t>周雨欣</t>
  </si>
  <si>
    <t>周宁县狮城镇第一小学</t>
  </si>
  <si>
    <t>肖玉华</t>
  </si>
  <si>
    <t>陈峻煜</t>
  </si>
  <si>
    <t>安溪县慈山学校</t>
  </si>
  <si>
    <t>李宝芗</t>
  </si>
  <si>
    <t>丁紫琳</t>
  </si>
  <si>
    <t>澳前镇中心小学</t>
  </si>
  <si>
    <t>郭思妹</t>
  </si>
  <si>
    <t>张玲</t>
  </si>
  <si>
    <t>黄依琳</t>
  </si>
  <si>
    <t>邱晶晶</t>
  </si>
  <si>
    <t>黄语馨</t>
  </si>
  <si>
    <t>雷凤珍</t>
  </si>
  <si>
    <t>吴思瑾</t>
  </si>
  <si>
    <t>福建省泉州市泉港区涂岭第二中心小学</t>
  </si>
  <si>
    <t>陈红玲</t>
  </si>
  <si>
    <t>黄沐熙</t>
  </si>
  <si>
    <t>佘斐雯</t>
  </si>
  <si>
    <t>许可昕</t>
  </si>
  <si>
    <t>何宇宸</t>
  </si>
  <si>
    <t>李伊然</t>
  </si>
  <si>
    <t>程少波</t>
  </si>
  <si>
    <t>李宇泽</t>
  </si>
  <si>
    <t>林凌</t>
  </si>
  <si>
    <t>杜臻伊</t>
  </si>
  <si>
    <t>福州市潘墩中心小学</t>
  </si>
  <si>
    <t>王艺铭</t>
  </si>
  <si>
    <t>欧阳小丽</t>
  </si>
  <si>
    <t>林诗淇</t>
  </si>
  <si>
    <t>王美缘</t>
  </si>
  <si>
    <t>丁溢锴</t>
  </si>
  <si>
    <t>晋江市第五实验小学</t>
  </si>
  <si>
    <t>丘晓华</t>
  </si>
  <si>
    <t>丁钰涛</t>
  </si>
  <si>
    <t>丁燕燕</t>
  </si>
  <si>
    <t>欧阳奕铭</t>
  </si>
  <si>
    <t>吴学铭</t>
  </si>
  <si>
    <t>曾微雯</t>
  </si>
  <si>
    <t>陈倩</t>
  </si>
  <si>
    <t>张钰嘉</t>
  </si>
  <si>
    <t>卢芳玉</t>
  </si>
  <si>
    <t>陈裕豪</t>
  </si>
  <si>
    <t>邓汇倩</t>
  </si>
  <si>
    <t>沈芯琪</t>
  </si>
  <si>
    <t>邹慧岚</t>
  </si>
  <si>
    <t>赖瑞阳</t>
  </si>
  <si>
    <t>赖元顺</t>
  </si>
  <si>
    <t>杨穆凡</t>
  </si>
  <si>
    <t>林煌</t>
  </si>
  <si>
    <t>韩昊宇</t>
  </si>
  <si>
    <t>魏蓉</t>
  </si>
  <si>
    <t>林义豪</t>
  </si>
  <si>
    <t>翁梅英</t>
  </si>
  <si>
    <t>程书萱</t>
  </si>
  <si>
    <t>莆田市城厢区逸夫实验小学</t>
  </si>
  <si>
    <t>黄梅梅</t>
  </si>
  <si>
    <t>游诗菡</t>
  </si>
  <si>
    <t>柯焕</t>
  </si>
  <si>
    <t>莆田市实验小学</t>
  </si>
  <si>
    <t>曾奕超</t>
  </si>
  <si>
    <t>泉州市第二实验小学</t>
  </si>
  <si>
    <t>洪雅婷</t>
  </si>
  <si>
    <t>郑淞怀</t>
  </si>
  <si>
    <t>施铭鸿</t>
  </si>
  <si>
    <t>泉州市第二实验小学教育集团福炼学校</t>
  </si>
  <si>
    <t>刘福平</t>
  </si>
  <si>
    <t>陈又燊</t>
  </si>
  <si>
    <t>邱斯吟</t>
  </si>
  <si>
    <t>任伟峰</t>
  </si>
  <si>
    <t>吴恩妮</t>
  </si>
  <si>
    <t>阙梦汝</t>
  </si>
  <si>
    <t>上杭县通贤中心小学</t>
  </si>
  <si>
    <t>赖千慧</t>
  </si>
  <si>
    <t>沈惠华</t>
  </si>
  <si>
    <t>诏安县白石小学</t>
  </si>
  <si>
    <t>沈舜明</t>
  </si>
  <si>
    <t>阮悦洋</t>
  </si>
  <si>
    <t>周宁县狮城镇第四小学</t>
  </si>
  <si>
    <t>叶罗珠</t>
  </si>
  <si>
    <t>“新时代好少年·礼赞新中国 奋进新时代”
朗诵省级展示获奖名单</t>
  </si>
  <si>
    <t>游弘宇、陈金微</t>
  </si>
  <si>
    <t>麦琼、柯智勇</t>
  </si>
  <si>
    <t>泉港区界山玉湖中心小学</t>
  </si>
  <si>
    <t>洪艾诗</t>
  </si>
  <si>
    <t>晋江市实验小学</t>
  </si>
  <si>
    <t>许绵绵</t>
  </si>
  <si>
    <t>林妍瑄、赖卓奕、
刘羽洁</t>
  </si>
  <si>
    <t>丰泽区湖心实验小学　</t>
  </si>
  <si>
    <t>赖淑敏、赖锦云、
陈秀宝</t>
  </si>
  <si>
    <t>王韵菲</t>
  </si>
  <si>
    <t>史林燕</t>
  </si>
  <si>
    <t>王禹博</t>
  </si>
  <si>
    <t>平潭城中小学</t>
  </si>
  <si>
    <t>翁其东、颜文</t>
  </si>
  <si>
    <t>柯懿恒</t>
  </si>
  <si>
    <t>徐小兵、肖玉冰</t>
  </si>
  <si>
    <t>李清漪</t>
  </si>
  <si>
    <t>杨洁、林青青</t>
  </si>
  <si>
    <t>周樟华</t>
  </si>
  <si>
    <t>松溪县松航小学</t>
  </si>
  <si>
    <t>江爱</t>
  </si>
  <si>
    <t>沈雨薇、卓秦平、
许宸赫</t>
  </si>
  <si>
    <t>漳平市实验小学</t>
  </si>
  <si>
    <t>陈湘曲、陈巧妹</t>
  </si>
  <si>
    <t>蓝子羿、陈怡霖、
邱麟淞</t>
  </si>
  <si>
    <t>张舒哲、张胜兰</t>
  </si>
  <si>
    <t>杨茗睿</t>
  </si>
  <si>
    <t>石宸伊</t>
  </si>
  <si>
    <t>福州市晋安区第三中心小学</t>
  </si>
  <si>
    <t>王莉</t>
  </si>
  <si>
    <t>朱梓睿</t>
  </si>
  <si>
    <t>王瑛</t>
  </si>
  <si>
    <t>孙声旋、蔡宇佳</t>
  </si>
  <si>
    <t>漳州市芗城第二实验小学</t>
  </si>
  <si>
    <t>王雅平、郑惠彬</t>
  </si>
  <si>
    <t>林圣恩</t>
  </si>
  <si>
    <t>漳州市实验小学六年级</t>
  </si>
  <si>
    <t>张琼如、陈薇</t>
  </si>
  <si>
    <t>张博渊</t>
  </si>
  <si>
    <t>谢金华、黄珊洪</t>
  </si>
  <si>
    <t>郭雯铷</t>
  </si>
  <si>
    <t>杨若响</t>
  </si>
  <si>
    <t>郑玲红</t>
  </si>
  <si>
    <t>占海辰</t>
  </si>
  <si>
    <t>张碧瑜</t>
  </si>
  <si>
    <t>林秀芳</t>
  </si>
  <si>
    <t>林政辉</t>
  </si>
  <si>
    <t>方群英</t>
  </si>
  <si>
    <t>姜昕雅</t>
  </si>
  <si>
    <t>王珏、高小俊</t>
  </si>
  <si>
    <t>郑歆乔</t>
  </si>
  <si>
    <t>平潭实验小学滨湖校区</t>
  </si>
  <si>
    <t>聶彩云、吴玉琴</t>
  </si>
  <si>
    <t>吴昱芪</t>
  </si>
  <si>
    <t>吴淑玲</t>
  </si>
  <si>
    <t>蔡沐璇</t>
  </si>
  <si>
    <t>福鼎市实验小学</t>
  </si>
  <si>
    <t>董春风</t>
  </si>
  <si>
    <t>陈柏乔</t>
  </si>
  <si>
    <t>政和县南门小学</t>
  </si>
  <si>
    <t>章春花</t>
  </si>
  <si>
    <t>修维林、廖梦晨</t>
  </si>
  <si>
    <t>钟丽萍、刘姝</t>
  </si>
  <si>
    <t>叶陈昊、彭近宁、
陈肖尧</t>
  </si>
  <si>
    <t>余桂兰、郑巧燕</t>
  </si>
  <si>
    <t>赖纪良、沈佳怡、
苏梓轩</t>
  </si>
  <si>
    <t>蓝晓婷、修昱玲</t>
  </si>
  <si>
    <t>罗则雅</t>
  </si>
  <si>
    <t>陈富珍、黄丽娟</t>
  </si>
  <si>
    <t>王梓伊</t>
  </si>
  <si>
    <t>福州市麦顶小学</t>
  </si>
  <si>
    <t>叶瑾萱</t>
  </si>
  <si>
    <t>林诺欣</t>
  </si>
  <si>
    <t>纪美如</t>
  </si>
  <si>
    <t>陈荷珍</t>
  </si>
  <si>
    <t>张楠欣</t>
  </si>
  <si>
    <t>漳州市古雷港经济开发区古雷中心学校</t>
  </si>
  <si>
    <t>许秀片</t>
  </si>
  <si>
    <t>黄欣琳</t>
  </si>
  <si>
    <t>陈奕骁</t>
  </si>
  <si>
    <t>吴俊宇</t>
  </si>
  <si>
    <t>莆田学院附属实验小学</t>
  </si>
  <si>
    <t>蔡妹姐</t>
  </si>
  <si>
    <t>雷子冉</t>
  </si>
  <si>
    <t>霞浦县第四小学</t>
  </si>
  <si>
    <t>潘铭铭、郑莎</t>
  </si>
  <si>
    <t>陈悦涵、周昕悦</t>
  </si>
  <si>
    <t>霞浦第三小学</t>
  </si>
  <si>
    <t>王延、郑燕宁</t>
  </si>
  <si>
    <t>杨优格</t>
  </si>
  <si>
    <t>建瓯市建州教育总校第三小学</t>
  </si>
  <si>
    <t>詹小坝</t>
  </si>
  <si>
    <t>李沁航</t>
  </si>
  <si>
    <t>钟丽萍、李建宝</t>
  </si>
  <si>
    <t>马芸菲</t>
  </si>
  <si>
    <t>陈若可</t>
  </si>
  <si>
    <t>陈菲红</t>
  </si>
  <si>
    <t>黄敏</t>
  </si>
  <si>
    <t>衣徐子媛</t>
  </si>
  <si>
    <t>闽南师范大学附属小学</t>
  </si>
  <si>
    <t>许舒临、曾艺容</t>
  </si>
  <si>
    <t>颜才励、陈正元</t>
  </si>
  <si>
    <t>王志勤、徐雅丽</t>
  </si>
  <si>
    <t>官晨萱</t>
  </si>
  <si>
    <t>施岚</t>
  </si>
  <si>
    <t>陈施妍</t>
  </si>
  <si>
    <t>黄静瑜</t>
  </si>
  <si>
    <t>陈诗乔</t>
  </si>
  <si>
    <t>吕白煌</t>
  </si>
  <si>
    <t>廖辰希</t>
  </si>
  <si>
    <t>仙游县城东中心小学</t>
  </si>
  <si>
    <t>陈琳琳</t>
  </si>
  <si>
    <t>陈芷窈、李雨婵</t>
  </si>
  <si>
    <t>武夷山市余庆小学</t>
  </si>
  <si>
    <t>王楚仪</t>
  </si>
  <si>
    <t>柯苗</t>
  </si>
  <si>
    <t>连城县冠豸小学</t>
  </si>
  <si>
    <t>罗志成、曹琴霞</t>
  </si>
  <si>
    <t>邹沛荣</t>
  </si>
  <si>
    <t>漳州市实验小学景山分校</t>
  </si>
  <si>
    <t>曾冬义</t>
  </si>
  <si>
    <t>陈滢欣</t>
  </si>
  <si>
    <t>漳州市第二实验小学迎宾分校</t>
  </si>
  <si>
    <t>王玲燕、陈淑婷</t>
  </si>
  <si>
    <t>占沐加</t>
  </si>
  <si>
    <t>陈巧玲、柯楚蓉</t>
  </si>
  <si>
    <t>赖盛恺、谢睿恩</t>
  </si>
  <si>
    <t>朱淑娟、高亚强</t>
  </si>
  <si>
    <t>朱清妍</t>
  </si>
  <si>
    <t>林勤</t>
  </si>
  <si>
    <t>汤婼瑄</t>
  </si>
  <si>
    <t>厦门市云顶学校</t>
  </si>
  <si>
    <t>赵思雨</t>
  </si>
  <si>
    <t>张皓钦</t>
  </si>
  <si>
    <t>厦门市瑞景小学</t>
  </si>
  <si>
    <t>林明芬、黄秀云</t>
  </si>
  <si>
    <t>周雅萱</t>
  </si>
  <si>
    <t>泉州市立成小学</t>
  </si>
  <si>
    <t>陈庆玲</t>
  </si>
  <si>
    <t>卢乙</t>
  </si>
  <si>
    <t>杨晓虹</t>
  </si>
  <si>
    <t>刘国泰</t>
  </si>
  <si>
    <t>黄利园</t>
  </si>
  <si>
    <t>庄依璇</t>
  </si>
  <si>
    <t>刘燕娥</t>
  </si>
  <si>
    <t>许慕澄</t>
  </si>
  <si>
    <t>黄少静</t>
  </si>
  <si>
    <t>林宣宇</t>
  </si>
  <si>
    <t>洪蓓蓉</t>
  </si>
  <si>
    <t>柯诗钰</t>
  </si>
  <si>
    <t>霞浦县东关小学</t>
  </si>
  <si>
    <t>兰李铮、王正</t>
  </si>
  <si>
    <t>程熠涵</t>
  </si>
  <si>
    <t>彭冰彬、林伟城</t>
  </si>
  <si>
    <t>张歆瑶</t>
  </si>
  <si>
    <t>福鼎市实验小学潮音岛校区</t>
  </si>
  <si>
    <t>邓义树、曹梦露</t>
  </si>
  <si>
    <t>陈伊诺</t>
  </si>
  <si>
    <t>福安市溪北洋新区第一小学</t>
  </si>
  <si>
    <t>缪晓珍、马思群</t>
  </si>
  <si>
    <t>吕诗涵</t>
  </si>
  <si>
    <t>杜琪</t>
  </si>
  <si>
    <t>张婉柔</t>
  </si>
  <si>
    <t>长汀县登俊小学</t>
  </si>
  <si>
    <t>胡碧慧</t>
  </si>
  <si>
    <t>王歆芮</t>
  </si>
  <si>
    <t>福州市仓山区第七中心小学</t>
  </si>
  <si>
    <t>陈晓</t>
  </si>
  <si>
    <t>谢煜淇</t>
  </si>
  <si>
    <t>福州晋安区榕博小学</t>
  </si>
  <si>
    <t>张莉</t>
  </si>
  <si>
    <t>张晏慈</t>
  </si>
  <si>
    <t>许铭铃</t>
  </si>
  <si>
    <t>吴嘉雯</t>
  </si>
  <si>
    <t>王烘生</t>
  </si>
  <si>
    <t>蒋天昊</t>
  </si>
  <si>
    <t>谢茹茹</t>
  </si>
  <si>
    <t>郑雅文</t>
  </si>
  <si>
    <t>林书怡</t>
  </si>
  <si>
    <t>邵思豪</t>
  </si>
  <si>
    <t>陈昱妍、李紫娴</t>
  </si>
  <si>
    <t>厦门市莲花小学</t>
  </si>
  <si>
    <t>泥婷、童琳娜</t>
  </si>
  <si>
    <t>丁涵悦、潘钰霖</t>
  </si>
  <si>
    <t>厦门市湖明小学</t>
  </si>
  <si>
    <t>詹秋连、刘海琴</t>
  </si>
  <si>
    <t>陈雍</t>
  </si>
  <si>
    <t>胡莎</t>
  </si>
  <si>
    <t>徐靖雯</t>
  </si>
  <si>
    <t>张玮鑫</t>
  </si>
  <si>
    <t>谭奕昊</t>
  </si>
  <si>
    <t>方珑月</t>
  </si>
  <si>
    <t>筱塘小学</t>
  </si>
  <si>
    <t>朱雪娴</t>
  </si>
  <si>
    <t>郑方允</t>
  </si>
  <si>
    <t>郑海花</t>
  </si>
  <si>
    <t>郑亦鑫</t>
  </si>
  <si>
    <t>吴秀美</t>
  </si>
  <si>
    <t>王梓轩</t>
  </si>
  <si>
    <t>宁德师范学院第二附属小学</t>
  </si>
  <si>
    <t>林娜</t>
  </si>
  <si>
    <t>楼欣谛</t>
  </si>
  <si>
    <t>南平实验小学</t>
  </si>
  <si>
    <t>柳玲</t>
  </si>
  <si>
    <t>黄嘉滢</t>
  </si>
  <si>
    <t>刘金秀</t>
  </si>
  <si>
    <t>刘晨熙</t>
  </si>
  <si>
    <t>罗梦飞、傅淑琼</t>
  </si>
  <si>
    <t>刘梓萌、谢昀哲</t>
  </si>
  <si>
    <t>陈小红、赵君</t>
  </si>
  <si>
    <t>卢思静</t>
  </si>
  <si>
    <t>施丹</t>
  </si>
  <si>
    <t>赖槿</t>
  </si>
  <si>
    <t>刘芳</t>
  </si>
  <si>
    <t>孙玥</t>
  </si>
  <si>
    <t>陈小苏</t>
  </si>
  <si>
    <t>林恩宇</t>
  </si>
  <si>
    <t>钟凌</t>
  </si>
  <si>
    <t>蓝若瑶</t>
  </si>
  <si>
    <t>福州市东升小学</t>
  </si>
  <si>
    <t>“新时代好少年·礼赞新中国 奋进新时代”
演讲省级展示获奖名单</t>
  </si>
  <si>
    <t>漳州第一职业中专学校</t>
  </si>
  <si>
    <t>陈艳丽</t>
  </si>
  <si>
    <t>李灿炅</t>
  </si>
  <si>
    <t>石狮市石光中学</t>
  </si>
  <si>
    <t>王文枝</t>
  </si>
  <si>
    <t>林思涵</t>
  </si>
  <si>
    <t>厦门市五显中学</t>
  </si>
  <si>
    <t>林依婉</t>
  </si>
  <si>
    <t>泉州师范学院附属鹏峰中学</t>
  </si>
  <si>
    <t>林懿馨</t>
  </si>
  <si>
    <t>莆田第二中学</t>
  </si>
  <si>
    <t>陈钦、许丽钦</t>
  </si>
  <si>
    <t>赖玲燕</t>
  </si>
  <si>
    <t>龙岩华侨职业中专学校</t>
  </si>
  <si>
    <t>李理、章雪霞</t>
  </si>
  <si>
    <t>郑雨晴</t>
  </si>
  <si>
    <t>福建省建瓯第一中学</t>
  </si>
  <si>
    <t>郑诗茜、张晗炀</t>
  </si>
  <si>
    <t>练欣铭</t>
  </si>
  <si>
    <t>福建省古田县第一中学</t>
  </si>
  <si>
    <t>陈琅琅</t>
  </si>
  <si>
    <t>叶家宁</t>
  </si>
  <si>
    <t>黄雯莉</t>
  </si>
  <si>
    <t>漳平第一中学</t>
  </si>
  <si>
    <t>黄琼女、吕福彬</t>
  </si>
  <si>
    <t>周昕怡</t>
  </si>
  <si>
    <t>云霄一中</t>
  </si>
  <si>
    <t>林毅慧</t>
  </si>
  <si>
    <t>叶绮波、唐诞</t>
  </si>
  <si>
    <t>陈博仪</t>
  </si>
  <si>
    <t>莆田第一中学</t>
  </si>
  <si>
    <t>周婷婷、陈倩倩</t>
  </si>
  <si>
    <t>林宛凝</t>
  </si>
  <si>
    <t>福州铜盘中学</t>
  </si>
  <si>
    <t>欧水仙</t>
  </si>
  <si>
    <t>杨晓珍</t>
  </si>
  <si>
    <t>李晨婧</t>
  </si>
  <si>
    <t>福建省霞浦第一中学</t>
  </si>
  <si>
    <t>缪英</t>
  </si>
  <si>
    <t>朱桂葳</t>
  </si>
  <si>
    <t>福建省松溪第一中学</t>
  </si>
  <si>
    <t>张婷婷</t>
  </si>
  <si>
    <t>黄可彤</t>
  </si>
  <si>
    <t>福建省厦门双十中学</t>
  </si>
  <si>
    <t>邱黎苑</t>
  </si>
  <si>
    <t>郭禹岑</t>
  </si>
  <si>
    <t>福建省平潭第一中学</t>
  </si>
  <si>
    <t>卓颖钦、丁真闻</t>
  </si>
  <si>
    <t>谢禹呈</t>
  </si>
  <si>
    <t>福建省建阳第一中学</t>
  </si>
  <si>
    <t>陈万兴、谢丽梅</t>
  </si>
  <si>
    <t>郑伊铭、陈文希、
柳世洪</t>
  </si>
  <si>
    <t>福安市第六中学</t>
  </si>
  <si>
    <t>郑潮桦、刘星雯</t>
  </si>
  <si>
    <t>林婉婷</t>
  </si>
  <si>
    <t>诏安县桥东中学</t>
  </si>
  <si>
    <t>陈舜琴、郑炎森</t>
  </si>
  <si>
    <t>王佳</t>
  </si>
  <si>
    <t>程佳慧</t>
  </si>
  <si>
    <t>张汉忠、谢秋玲</t>
  </si>
  <si>
    <t>池澜浩</t>
  </si>
  <si>
    <t>建瓯职业中专学校</t>
  </si>
  <si>
    <t>倪丽华、邹晨晰</t>
  </si>
  <si>
    <t>罗言</t>
  </si>
  <si>
    <t>集美中学</t>
  </si>
  <si>
    <t>冯巧茹、罗葳亮</t>
  </si>
  <si>
    <t>庄雯</t>
  </si>
  <si>
    <t>惠安一中</t>
  </si>
  <si>
    <t>陈凯涵</t>
  </si>
  <si>
    <t>陈青荧</t>
  </si>
  <si>
    <t>黄子芸</t>
  </si>
  <si>
    <t>福建省福安市第六中学</t>
  </si>
  <si>
    <t>占锦挺、李清</t>
  </si>
  <si>
    <t>马骞</t>
  </si>
  <si>
    <t>漳州市华侨中学（三中分校）</t>
  </si>
  <si>
    <t>吴小青、沈乾毅</t>
  </si>
  <si>
    <t>林依杰</t>
  </si>
  <si>
    <t>松溪县第三中学</t>
  </si>
  <si>
    <t>王祯慧、吴若琳</t>
  </si>
  <si>
    <t>汪菡妤</t>
  </si>
  <si>
    <t>厦门市松柏中学</t>
  </si>
  <si>
    <t>陈唯莹、林晓</t>
  </si>
  <si>
    <t>洪誉瑄</t>
  </si>
  <si>
    <t>厦门六中厦禾校区</t>
  </si>
  <si>
    <t>陈琦</t>
  </si>
  <si>
    <t>苏米拉</t>
  </si>
  <si>
    <t>龙岩市第七中学</t>
  </si>
  <si>
    <t>江诗琳</t>
  </si>
  <si>
    <t>刘昕玥</t>
  </si>
  <si>
    <t>吴义湘</t>
  </si>
  <si>
    <t>福建省霞浦县第六中学</t>
  </si>
  <si>
    <t>王芳、王林雄</t>
  </si>
  <si>
    <t>薛淑婷</t>
  </si>
  <si>
    <t>杨琪、周兰钦</t>
  </si>
  <si>
    <t>张茜雯</t>
  </si>
  <si>
    <t>长汀一中新城学校</t>
  </si>
  <si>
    <t>朱玉珍、曾维丽</t>
  </si>
  <si>
    <t>雷嘉琪</t>
  </si>
  <si>
    <t>杨晶芯、郑晓玲</t>
  </si>
  <si>
    <t>王羽薇</t>
  </si>
  <si>
    <t>闽南师范大学附属龙溪学校</t>
  </si>
  <si>
    <t>蔡惠滨</t>
  </si>
  <si>
    <t>颜裕珂</t>
  </si>
  <si>
    <t>谢秋玲、范燕琦</t>
  </si>
  <si>
    <t>李洛萱</t>
  </si>
  <si>
    <t>李小华</t>
  </si>
  <si>
    <t>吴欣湉</t>
  </si>
  <si>
    <t>连城县冠豸中学</t>
  </si>
  <si>
    <t>吴育华</t>
  </si>
  <si>
    <t>刘昆达</t>
  </si>
  <si>
    <t>许泽扬</t>
  </si>
  <si>
    <t>林希媛</t>
  </si>
  <si>
    <t>福建省罗源第三中学</t>
  </si>
  <si>
    <t>黄惠标、于臣</t>
  </si>
  <si>
    <t>雷文欣</t>
  </si>
  <si>
    <t>陈芳蓉</t>
  </si>
  <si>
    <t>曾弘毅</t>
  </si>
  <si>
    <t>德化第五中学</t>
  </si>
  <si>
    <t>赖晓燕</t>
  </si>
  <si>
    <t>沈心</t>
  </si>
  <si>
    <t>蓝晓玲</t>
  </si>
  <si>
    <t>李曼瑄</t>
  </si>
  <si>
    <t>郑胜利、林雯</t>
  </si>
  <si>
    <t>陈彦米</t>
  </si>
  <si>
    <t>龙岩市第四中学</t>
  </si>
  <si>
    <t>张丽玲</t>
  </si>
  <si>
    <t>郭宇程</t>
  </si>
  <si>
    <t>林丽嘉</t>
  </si>
  <si>
    <t>薛雅文</t>
  </si>
  <si>
    <t>福州市第四十中学</t>
  </si>
  <si>
    <t>邓方畅</t>
  </si>
  <si>
    <t>张秀珍</t>
  </si>
  <si>
    <t>林紫歆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</si>
</sst>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58" fontId="2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2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62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9" defaultRowHeight="14.25" outlineLevelCol="4"/>
  <cols>
    <col min="1" max="1" width="9.875" style="3" customWidth="1"/>
    <col min="2" max="2" width="38.25" style="3" customWidth="1"/>
    <col min="3" max="3" width="16" style="3" customWidth="1"/>
    <col min="4" max="4" width="14.875" style="3" customWidth="1"/>
    <col min="5" max="5" width="11.5" style="3" customWidth="1"/>
    <col min="6" max="16384" width="9" style="3"/>
  </cols>
  <sheetData>
    <row r="1" s="1" customFormat="1" ht="29" customHeight="1" spans="1:5">
      <c r="A1" s="4" t="s">
        <v>0</v>
      </c>
      <c r="B1" s="5"/>
      <c r="C1" s="5"/>
      <c r="D1" s="5"/>
      <c r="E1" s="5"/>
    </row>
    <row r="2" s="2" customFormat="1" spans="1:5">
      <c r="A2" s="2" t="s">
        <v>1</v>
      </c>
      <c r="B2" s="2" t="s">
        <v>2</v>
      </c>
      <c r="C2" s="2" t="s">
        <v>3</v>
      </c>
      <c r="D2" s="2" t="s">
        <v>4</v>
      </c>
      <c r="E2" s="1" t="s">
        <v>5</v>
      </c>
    </row>
    <row r="3" spans="1:5">
      <c r="A3" s="3" t="s">
        <v>6</v>
      </c>
      <c r="B3" s="3" t="s">
        <v>7</v>
      </c>
      <c r="C3" s="3" t="s">
        <v>8</v>
      </c>
      <c r="D3" s="3" t="s">
        <v>9</v>
      </c>
      <c r="E3" s="6" t="s">
        <v>10</v>
      </c>
    </row>
    <row r="4" spans="1:5">
      <c r="A4" s="3" t="s">
        <v>11</v>
      </c>
      <c r="B4" s="3" t="s">
        <v>7</v>
      </c>
      <c r="C4" s="3" t="s">
        <v>8</v>
      </c>
      <c r="D4" s="3" t="s">
        <v>9</v>
      </c>
      <c r="E4" s="6" t="s">
        <v>10</v>
      </c>
    </row>
    <row r="5" spans="1:5">
      <c r="A5" s="3" t="s">
        <v>12</v>
      </c>
      <c r="B5" s="3" t="s">
        <v>13</v>
      </c>
      <c r="C5" s="3" t="s">
        <v>14</v>
      </c>
      <c r="D5" s="3" t="s">
        <v>9</v>
      </c>
      <c r="E5" s="6" t="s">
        <v>10</v>
      </c>
    </row>
    <row r="6" spans="1:5">
      <c r="A6" s="3" t="s">
        <v>15</v>
      </c>
      <c r="B6" s="3" t="s">
        <v>16</v>
      </c>
      <c r="C6" s="3" t="s">
        <v>17</v>
      </c>
      <c r="D6" s="3" t="s">
        <v>9</v>
      </c>
      <c r="E6" s="6" t="s">
        <v>10</v>
      </c>
    </row>
    <row r="7" spans="1:5">
      <c r="A7" s="3" t="s">
        <v>18</v>
      </c>
      <c r="B7" s="3" t="s">
        <v>16</v>
      </c>
      <c r="C7" s="3" t="s">
        <v>19</v>
      </c>
      <c r="D7" s="3" t="s">
        <v>9</v>
      </c>
      <c r="E7" s="6" t="s">
        <v>10</v>
      </c>
    </row>
    <row r="8" spans="1:5">
      <c r="A8" s="3" t="s">
        <v>20</v>
      </c>
      <c r="B8" s="3" t="s">
        <v>16</v>
      </c>
      <c r="C8" s="3" t="s">
        <v>19</v>
      </c>
      <c r="D8" s="3" t="s">
        <v>9</v>
      </c>
      <c r="E8" s="6" t="s">
        <v>10</v>
      </c>
    </row>
    <row r="9" spans="1:5">
      <c r="A9" s="3" t="s">
        <v>21</v>
      </c>
      <c r="B9" s="3" t="s">
        <v>16</v>
      </c>
      <c r="C9" s="3" t="s">
        <v>17</v>
      </c>
      <c r="D9" s="3" t="s">
        <v>9</v>
      </c>
      <c r="E9" s="6" t="s">
        <v>10</v>
      </c>
    </row>
    <row r="10" spans="1:5">
      <c r="A10" s="3" t="s">
        <v>22</v>
      </c>
      <c r="B10" s="3" t="s">
        <v>23</v>
      </c>
      <c r="D10" s="3" t="s">
        <v>9</v>
      </c>
      <c r="E10" s="6" t="s">
        <v>10</v>
      </c>
    </row>
    <row r="11" spans="1:5">
      <c r="A11" s="3" t="s">
        <v>24</v>
      </c>
      <c r="B11" s="3" t="s">
        <v>25</v>
      </c>
      <c r="C11" s="3" t="s">
        <v>26</v>
      </c>
      <c r="D11" s="3" t="s">
        <v>9</v>
      </c>
      <c r="E11" s="6" t="s">
        <v>10</v>
      </c>
    </row>
    <row r="12" spans="1:5">
      <c r="A12" s="3" t="s">
        <v>27</v>
      </c>
      <c r="B12" s="3" t="s">
        <v>28</v>
      </c>
      <c r="C12" s="3" t="s">
        <v>29</v>
      </c>
      <c r="D12" s="3" t="s">
        <v>9</v>
      </c>
      <c r="E12" s="6" t="s">
        <v>10</v>
      </c>
    </row>
    <row r="13" spans="1:5">
      <c r="A13" s="3" t="s">
        <v>30</v>
      </c>
      <c r="B13" s="3" t="s">
        <v>28</v>
      </c>
      <c r="C13" s="3" t="s">
        <v>31</v>
      </c>
      <c r="D13" s="3" t="s">
        <v>9</v>
      </c>
      <c r="E13" s="6" t="s">
        <v>10</v>
      </c>
    </row>
    <row r="14" spans="1:5">
      <c r="A14" s="3" t="s">
        <v>32</v>
      </c>
      <c r="B14" s="3" t="s">
        <v>33</v>
      </c>
      <c r="C14" s="3" t="s">
        <v>34</v>
      </c>
      <c r="D14" s="3" t="s">
        <v>9</v>
      </c>
      <c r="E14" s="6" t="s">
        <v>10</v>
      </c>
    </row>
    <row r="15" spans="1:5">
      <c r="A15" s="3" t="s">
        <v>35</v>
      </c>
      <c r="B15" s="11" t="s">
        <v>36</v>
      </c>
      <c r="C15" s="3" t="s">
        <v>37</v>
      </c>
      <c r="D15" s="3" t="s">
        <v>9</v>
      </c>
      <c r="E15" s="6" t="s">
        <v>10</v>
      </c>
    </row>
    <row r="16" spans="1:5">
      <c r="A16" s="3" t="s">
        <v>38</v>
      </c>
      <c r="B16" s="11" t="s">
        <v>36</v>
      </c>
      <c r="C16" s="3" t="s">
        <v>37</v>
      </c>
      <c r="D16" s="3" t="s">
        <v>9</v>
      </c>
      <c r="E16" s="6" t="s">
        <v>10</v>
      </c>
    </row>
    <row r="17" spans="1:5">
      <c r="A17" s="3" t="s">
        <v>39</v>
      </c>
      <c r="B17" s="11" t="s">
        <v>36</v>
      </c>
      <c r="C17" s="3" t="s">
        <v>40</v>
      </c>
      <c r="D17" s="3" t="s">
        <v>9</v>
      </c>
      <c r="E17" s="6" t="s">
        <v>10</v>
      </c>
    </row>
    <row r="18" spans="1:5">
      <c r="A18" s="3" t="s">
        <v>41</v>
      </c>
      <c r="B18" s="11" t="s">
        <v>36</v>
      </c>
      <c r="C18" s="3" t="s">
        <v>42</v>
      </c>
      <c r="D18" s="3" t="s">
        <v>9</v>
      </c>
      <c r="E18" s="6" t="s">
        <v>10</v>
      </c>
    </row>
    <row r="19" spans="1:5">
      <c r="A19" s="3" t="s">
        <v>43</v>
      </c>
      <c r="B19" s="11" t="s">
        <v>36</v>
      </c>
      <c r="C19" s="3" t="s">
        <v>42</v>
      </c>
      <c r="D19" s="3" t="s">
        <v>9</v>
      </c>
      <c r="E19" s="6" t="s">
        <v>10</v>
      </c>
    </row>
    <row r="20" spans="1:5">
      <c r="A20" s="3" t="s">
        <v>44</v>
      </c>
      <c r="B20" s="11" t="s">
        <v>36</v>
      </c>
      <c r="C20" s="3" t="s">
        <v>42</v>
      </c>
      <c r="D20" s="3" t="s">
        <v>9</v>
      </c>
      <c r="E20" s="6" t="s">
        <v>10</v>
      </c>
    </row>
    <row r="21" spans="1:5">
      <c r="A21" s="3" t="s">
        <v>45</v>
      </c>
      <c r="B21" s="3" t="s">
        <v>46</v>
      </c>
      <c r="C21" s="3" t="s">
        <v>47</v>
      </c>
      <c r="D21" s="3" t="s">
        <v>9</v>
      </c>
      <c r="E21" s="6" t="s">
        <v>10</v>
      </c>
    </row>
    <row r="22" spans="1:5">
      <c r="A22" s="3" t="s">
        <v>48</v>
      </c>
      <c r="B22" s="3" t="s">
        <v>46</v>
      </c>
      <c r="C22" s="3" t="s">
        <v>47</v>
      </c>
      <c r="D22" s="3" t="s">
        <v>9</v>
      </c>
      <c r="E22" s="6" t="s">
        <v>10</v>
      </c>
    </row>
    <row r="23" spans="1:5">
      <c r="A23" s="3" t="s">
        <v>49</v>
      </c>
      <c r="B23" s="3" t="s">
        <v>46</v>
      </c>
      <c r="C23" s="3" t="s">
        <v>47</v>
      </c>
      <c r="D23" s="3" t="s">
        <v>9</v>
      </c>
      <c r="E23" s="6" t="s">
        <v>10</v>
      </c>
    </row>
    <row r="24" spans="1:5">
      <c r="A24" s="3" t="s">
        <v>50</v>
      </c>
      <c r="B24" s="3" t="s">
        <v>46</v>
      </c>
      <c r="C24" s="3" t="s">
        <v>47</v>
      </c>
      <c r="D24" s="3" t="s">
        <v>9</v>
      </c>
      <c r="E24" s="6" t="s">
        <v>10</v>
      </c>
    </row>
    <row r="25" spans="1:5">
      <c r="A25" s="3" t="s">
        <v>51</v>
      </c>
      <c r="B25" s="9" t="s">
        <v>52</v>
      </c>
      <c r="D25" s="3" t="s">
        <v>9</v>
      </c>
      <c r="E25" s="6" t="s">
        <v>10</v>
      </c>
    </row>
    <row r="26" spans="1:5">
      <c r="A26" s="3" t="s">
        <v>53</v>
      </c>
      <c r="B26" s="3" t="s">
        <v>54</v>
      </c>
      <c r="C26" s="3" t="s">
        <v>55</v>
      </c>
      <c r="D26" s="3" t="s">
        <v>9</v>
      </c>
      <c r="E26" s="6" t="s">
        <v>10</v>
      </c>
    </row>
    <row r="27" spans="1:5">
      <c r="A27" s="3" t="s">
        <v>56</v>
      </c>
      <c r="B27" s="8" t="s">
        <v>57</v>
      </c>
      <c r="C27" s="3" t="s">
        <v>58</v>
      </c>
      <c r="D27" s="3" t="s">
        <v>9</v>
      </c>
      <c r="E27" s="6" t="s">
        <v>10</v>
      </c>
    </row>
    <row r="28" spans="1:5">
      <c r="A28" s="3" t="s">
        <v>59</v>
      </c>
      <c r="B28" s="3" t="s">
        <v>60</v>
      </c>
      <c r="C28" s="3" t="s">
        <v>61</v>
      </c>
      <c r="D28" s="3" t="s">
        <v>9</v>
      </c>
      <c r="E28" s="6" t="s">
        <v>10</v>
      </c>
    </row>
    <row r="29" spans="1:5">
      <c r="A29" s="3" t="s">
        <v>62</v>
      </c>
      <c r="B29" s="11" t="s">
        <v>63</v>
      </c>
      <c r="C29" s="3" t="s">
        <v>64</v>
      </c>
      <c r="D29" s="3" t="s">
        <v>9</v>
      </c>
      <c r="E29" s="6" t="s">
        <v>10</v>
      </c>
    </row>
    <row r="30" spans="1:5">
      <c r="A30" s="3" t="s">
        <v>65</v>
      </c>
      <c r="B30" s="3" t="s">
        <v>66</v>
      </c>
      <c r="C30" s="3" t="s">
        <v>67</v>
      </c>
      <c r="D30" s="3" t="s">
        <v>9</v>
      </c>
      <c r="E30" s="6" t="s">
        <v>10</v>
      </c>
    </row>
    <row r="31" spans="1:5">
      <c r="A31" s="3" t="s">
        <v>68</v>
      </c>
      <c r="B31" s="3" t="s">
        <v>69</v>
      </c>
      <c r="C31" s="3" t="s">
        <v>70</v>
      </c>
      <c r="D31" s="3" t="s">
        <v>9</v>
      </c>
      <c r="E31" s="6" t="s">
        <v>10</v>
      </c>
    </row>
    <row r="32" spans="1:5">
      <c r="A32" s="3" t="s">
        <v>71</v>
      </c>
      <c r="B32" s="3" t="s">
        <v>72</v>
      </c>
      <c r="C32" s="3" t="s">
        <v>73</v>
      </c>
      <c r="D32" s="3" t="s">
        <v>9</v>
      </c>
      <c r="E32" s="6" t="s">
        <v>10</v>
      </c>
    </row>
    <row r="33" spans="1:5">
      <c r="A33" s="3" t="s">
        <v>74</v>
      </c>
      <c r="B33" s="3" t="s">
        <v>75</v>
      </c>
      <c r="C33" s="3" t="s">
        <v>76</v>
      </c>
      <c r="D33" s="3" t="s">
        <v>9</v>
      </c>
      <c r="E33" s="6" t="s">
        <v>10</v>
      </c>
    </row>
    <row r="34" spans="1:5">
      <c r="A34" s="3" t="s">
        <v>77</v>
      </c>
      <c r="B34" s="3" t="s">
        <v>78</v>
      </c>
      <c r="C34" s="3" t="s">
        <v>79</v>
      </c>
      <c r="D34" s="3" t="s">
        <v>9</v>
      </c>
      <c r="E34" s="6" t="s">
        <v>10</v>
      </c>
    </row>
    <row r="35" spans="1:5">
      <c r="A35" s="3" t="s">
        <v>80</v>
      </c>
      <c r="B35" s="11" t="s">
        <v>81</v>
      </c>
      <c r="C35" s="3" t="s">
        <v>82</v>
      </c>
      <c r="D35" s="3" t="s">
        <v>9</v>
      </c>
      <c r="E35" s="6" t="s">
        <v>10</v>
      </c>
    </row>
    <row r="36" spans="1:5">
      <c r="A36" s="3" t="s">
        <v>83</v>
      </c>
      <c r="B36" s="3" t="s">
        <v>7</v>
      </c>
      <c r="C36" s="3" t="s">
        <v>84</v>
      </c>
      <c r="D36" s="3" t="s">
        <v>9</v>
      </c>
      <c r="E36" s="6" t="s">
        <v>85</v>
      </c>
    </row>
    <row r="37" spans="1:5">
      <c r="A37" s="3" t="s">
        <v>86</v>
      </c>
      <c r="B37" s="3" t="s">
        <v>7</v>
      </c>
      <c r="C37" s="3" t="s">
        <v>84</v>
      </c>
      <c r="D37" s="3" t="s">
        <v>9</v>
      </c>
      <c r="E37" s="6" t="s">
        <v>85</v>
      </c>
    </row>
    <row r="38" spans="1:5">
      <c r="A38" s="3" t="s">
        <v>87</v>
      </c>
      <c r="B38" s="3" t="s">
        <v>7</v>
      </c>
      <c r="C38" s="3" t="s">
        <v>8</v>
      </c>
      <c r="D38" s="3" t="s">
        <v>9</v>
      </c>
      <c r="E38" s="6" t="s">
        <v>85</v>
      </c>
    </row>
    <row r="39" spans="1:5">
      <c r="A39" s="3" t="s">
        <v>88</v>
      </c>
      <c r="B39" s="3" t="s">
        <v>89</v>
      </c>
      <c r="C39" s="3" t="s">
        <v>90</v>
      </c>
      <c r="D39" s="3" t="s">
        <v>9</v>
      </c>
      <c r="E39" s="6" t="s">
        <v>85</v>
      </c>
    </row>
    <row r="40" spans="1:5">
      <c r="A40" s="3" t="s">
        <v>91</v>
      </c>
      <c r="B40" s="3" t="s">
        <v>92</v>
      </c>
      <c r="C40" s="3" t="s">
        <v>93</v>
      </c>
      <c r="D40" s="3" t="s">
        <v>9</v>
      </c>
      <c r="E40" s="6" t="s">
        <v>85</v>
      </c>
    </row>
    <row r="41" spans="1:5">
      <c r="A41" s="3" t="s">
        <v>94</v>
      </c>
      <c r="B41" s="3" t="s">
        <v>95</v>
      </c>
      <c r="C41" s="3" t="s">
        <v>96</v>
      </c>
      <c r="D41" s="3" t="s">
        <v>9</v>
      </c>
      <c r="E41" s="6" t="s">
        <v>85</v>
      </c>
    </row>
    <row r="42" spans="1:5">
      <c r="A42" s="3" t="s">
        <v>97</v>
      </c>
      <c r="B42" s="3" t="s">
        <v>16</v>
      </c>
      <c r="C42" s="3" t="s">
        <v>19</v>
      </c>
      <c r="D42" s="3" t="s">
        <v>9</v>
      </c>
      <c r="E42" s="6" t="s">
        <v>85</v>
      </c>
    </row>
    <row r="43" spans="1:5">
      <c r="A43" s="3" t="s">
        <v>98</v>
      </c>
      <c r="B43" s="3" t="s">
        <v>99</v>
      </c>
      <c r="C43" s="3" t="s">
        <v>100</v>
      </c>
      <c r="D43" s="3" t="s">
        <v>9</v>
      </c>
      <c r="E43" s="6" t="s">
        <v>85</v>
      </c>
    </row>
    <row r="44" spans="1:5">
      <c r="A44" s="3" t="s">
        <v>101</v>
      </c>
      <c r="B44" s="3" t="s">
        <v>99</v>
      </c>
      <c r="C44" s="3" t="s">
        <v>102</v>
      </c>
      <c r="D44" s="3" t="s">
        <v>9</v>
      </c>
      <c r="E44" s="6" t="s">
        <v>85</v>
      </c>
    </row>
    <row r="45" spans="1:5">
      <c r="A45" s="3" t="s">
        <v>103</v>
      </c>
      <c r="B45" s="3" t="s">
        <v>99</v>
      </c>
      <c r="C45" s="3" t="s">
        <v>104</v>
      </c>
      <c r="D45" s="3" t="s">
        <v>9</v>
      </c>
      <c r="E45" s="6" t="s">
        <v>85</v>
      </c>
    </row>
    <row r="46" spans="1:5">
      <c r="A46" s="3" t="s">
        <v>105</v>
      </c>
      <c r="B46" s="3" t="s">
        <v>99</v>
      </c>
      <c r="C46" s="3" t="s">
        <v>104</v>
      </c>
      <c r="D46" s="3" t="s">
        <v>9</v>
      </c>
      <c r="E46" s="6" t="s">
        <v>85</v>
      </c>
    </row>
    <row r="47" spans="1:5">
      <c r="A47" s="3" t="s">
        <v>106</v>
      </c>
      <c r="B47" s="3" t="s">
        <v>99</v>
      </c>
      <c r="C47" s="3" t="s">
        <v>104</v>
      </c>
      <c r="D47" s="3" t="s">
        <v>9</v>
      </c>
      <c r="E47" s="6" t="s">
        <v>85</v>
      </c>
    </row>
    <row r="48" spans="1:5">
      <c r="A48" s="3" t="s">
        <v>107</v>
      </c>
      <c r="B48" s="3" t="s">
        <v>99</v>
      </c>
      <c r="C48" s="3" t="s">
        <v>108</v>
      </c>
      <c r="D48" s="3" t="s">
        <v>9</v>
      </c>
      <c r="E48" s="6" t="s">
        <v>85</v>
      </c>
    </row>
    <row r="49" spans="1:5">
      <c r="A49" s="3" t="s">
        <v>109</v>
      </c>
      <c r="B49" s="3" t="s">
        <v>23</v>
      </c>
      <c r="D49" s="3" t="s">
        <v>9</v>
      </c>
      <c r="E49" s="6" t="s">
        <v>85</v>
      </c>
    </row>
    <row r="50" spans="1:5">
      <c r="A50" s="3" t="s">
        <v>110</v>
      </c>
      <c r="B50" s="3" t="s">
        <v>23</v>
      </c>
      <c r="D50" s="3" t="s">
        <v>9</v>
      </c>
      <c r="E50" s="6" t="s">
        <v>85</v>
      </c>
    </row>
    <row r="51" spans="1:5">
      <c r="A51" s="3" t="s">
        <v>111</v>
      </c>
      <c r="B51" s="11" t="s">
        <v>112</v>
      </c>
      <c r="C51" s="3" t="s">
        <v>113</v>
      </c>
      <c r="D51" s="3" t="s">
        <v>9</v>
      </c>
      <c r="E51" s="6" t="s">
        <v>85</v>
      </c>
    </row>
    <row r="52" spans="1:5">
      <c r="A52" s="3" t="s">
        <v>114</v>
      </c>
      <c r="B52" s="3" t="s">
        <v>115</v>
      </c>
      <c r="C52" s="3" t="s">
        <v>116</v>
      </c>
      <c r="D52" s="3" t="s">
        <v>9</v>
      </c>
      <c r="E52" s="6" t="s">
        <v>85</v>
      </c>
    </row>
    <row r="53" spans="1:5">
      <c r="A53" s="3" t="s">
        <v>117</v>
      </c>
      <c r="B53" s="3" t="s">
        <v>118</v>
      </c>
      <c r="C53" s="3" t="s">
        <v>119</v>
      </c>
      <c r="D53" s="3" t="s">
        <v>9</v>
      </c>
      <c r="E53" s="6" t="s">
        <v>85</v>
      </c>
    </row>
    <row r="54" spans="1:5">
      <c r="A54" s="3" t="s">
        <v>120</v>
      </c>
      <c r="B54" s="3" t="s">
        <v>118</v>
      </c>
      <c r="C54" s="3" t="s">
        <v>121</v>
      </c>
      <c r="D54" s="3" t="s">
        <v>9</v>
      </c>
      <c r="E54" s="6" t="s">
        <v>85</v>
      </c>
    </row>
    <row r="55" spans="1:5">
      <c r="A55" s="3" t="s">
        <v>122</v>
      </c>
      <c r="B55" s="3" t="s">
        <v>118</v>
      </c>
      <c r="C55" s="3" t="s">
        <v>123</v>
      </c>
      <c r="D55" s="3" t="s">
        <v>9</v>
      </c>
      <c r="E55" s="6" t="s">
        <v>85</v>
      </c>
    </row>
    <row r="56" spans="1:5">
      <c r="A56" s="3" t="s">
        <v>124</v>
      </c>
      <c r="B56" s="3" t="s">
        <v>125</v>
      </c>
      <c r="C56" s="3" t="s">
        <v>126</v>
      </c>
      <c r="D56" s="3" t="s">
        <v>9</v>
      </c>
      <c r="E56" s="6" t="s">
        <v>85</v>
      </c>
    </row>
    <row r="57" spans="1:5">
      <c r="A57" s="3" t="s">
        <v>127</v>
      </c>
      <c r="B57" s="11" t="s">
        <v>36</v>
      </c>
      <c r="C57" s="3" t="s">
        <v>37</v>
      </c>
      <c r="D57" s="3" t="s">
        <v>9</v>
      </c>
      <c r="E57" s="6" t="s">
        <v>85</v>
      </c>
    </row>
    <row r="58" spans="1:5">
      <c r="A58" s="3" t="s">
        <v>128</v>
      </c>
      <c r="B58" s="11" t="s">
        <v>36</v>
      </c>
      <c r="C58" s="3" t="s">
        <v>37</v>
      </c>
      <c r="D58" s="3" t="s">
        <v>9</v>
      </c>
      <c r="E58" s="6" t="s">
        <v>85</v>
      </c>
    </row>
    <row r="59" spans="1:5">
      <c r="A59" s="3" t="s">
        <v>129</v>
      </c>
      <c r="B59" s="3" t="s">
        <v>130</v>
      </c>
      <c r="C59" s="3" t="s">
        <v>131</v>
      </c>
      <c r="D59" s="3" t="s">
        <v>9</v>
      </c>
      <c r="E59" s="6" t="s">
        <v>85</v>
      </c>
    </row>
    <row r="60" spans="1:5">
      <c r="A60" s="3" t="s">
        <v>132</v>
      </c>
      <c r="B60" s="3" t="s">
        <v>130</v>
      </c>
      <c r="C60" s="3" t="s">
        <v>133</v>
      </c>
      <c r="D60" s="3" t="s">
        <v>9</v>
      </c>
      <c r="E60" s="6" t="s">
        <v>85</v>
      </c>
    </row>
    <row r="61" spans="1:5">
      <c r="A61" s="3" t="s">
        <v>134</v>
      </c>
      <c r="B61" s="11" t="s">
        <v>135</v>
      </c>
      <c r="C61" s="3" t="s">
        <v>136</v>
      </c>
      <c r="D61" s="3" t="s">
        <v>9</v>
      </c>
      <c r="E61" s="6" t="s">
        <v>85</v>
      </c>
    </row>
    <row r="62" spans="1:5">
      <c r="A62" s="3" t="s">
        <v>137</v>
      </c>
      <c r="B62" s="3" t="s">
        <v>46</v>
      </c>
      <c r="C62" s="3" t="s">
        <v>47</v>
      </c>
      <c r="D62" s="3" t="s">
        <v>9</v>
      </c>
      <c r="E62" s="6" t="s">
        <v>85</v>
      </c>
    </row>
    <row r="63" spans="1:5">
      <c r="A63" s="3" t="s">
        <v>138</v>
      </c>
      <c r="B63" s="11" t="s">
        <v>139</v>
      </c>
      <c r="C63" s="3" t="s">
        <v>140</v>
      </c>
      <c r="D63" s="3" t="s">
        <v>9</v>
      </c>
      <c r="E63" s="6" t="s">
        <v>85</v>
      </c>
    </row>
    <row r="64" spans="1:5">
      <c r="A64" s="3" t="s">
        <v>141</v>
      </c>
      <c r="B64" s="11" t="s">
        <v>139</v>
      </c>
      <c r="D64" s="3" t="s">
        <v>9</v>
      </c>
      <c r="E64" s="6" t="s">
        <v>85</v>
      </c>
    </row>
    <row r="65" spans="1:5">
      <c r="A65" s="3" t="s">
        <v>142</v>
      </c>
      <c r="B65" s="11" t="s">
        <v>139</v>
      </c>
      <c r="C65" s="3" t="s">
        <v>143</v>
      </c>
      <c r="D65" s="3" t="s">
        <v>9</v>
      </c>
      <c r="E65" s="6" t="s">
        <v>85</v>
      </c>
    </row>
    <row r="66" spans="1:5">
      <c r="A66" s="3" t="s">
        <v>144</v>
      </c>
      <c r="B66" s="11" t="s">
        <v>145</v>
      </c>
      <c r="C66" s="3" t="s">
        <v>146</v>
      </c>
      <c r="D66" s="3" t="s">
        <v>9</v>
      </c>
      <c r="E66" s="6" t="s">
        <v>85</v>
      </c>
    </row>
    <row r="67" spans="1:5">
      <c r="A67" s="3" t="s">
        <v>147</v>
      </c>
      <c r="B67" s="3" t="s">
        <v>148</v>
      </c>
      <c r="C67" s="3" t="s">
        <v>149</v>
      </c>
      <c r="D67" s="3" t="s">
        <v>9</v>
      </c>
      <c r="E67" s="6" t="s">
        <v>85</v>
      </c>
    </row>
    <row r="68" spans="1:5">
      <c r="A68" s="3" t="s">
        <v>150</v>
      </c>
      <c r="B68" s="3" t="s">
        <v>151</v>
      </c>
      <c r="C68" s="3" t="s">
        <v>152</v>
      </c>
      <c r="D68" s="3" t="s">
        <v>9</v>
      </c>
      <c r="E68" s="6" t="s">
        <v>85</v>
      </c>
    </row>
    <row r="69" spans="1:5">
      <c r="A69" s="3" t="s">
        <v>153</v>
      </c>
      <c r="B69" s="3" t="s">
        <v>154</v>
      </c>
      <c r="C69" s="3" t="s">
        <v>155</v>
      </c>
      <c r="D69" s="3" t="s">
        <v>9</v>
      </c>
      <c r="E69" s="6" t="s">
        <v>85</v>
      </c>
    </row>
    <row r="70" spans="1:5">
      <c r="A70" s="3" t="s">
        <v>156</v>
      </c>
      <c r="B70" s="3" t="s">
        <v>154</v>
      </c>
      <c r="C70" s="3" t="s">
        <v>157</v>
      </c>
      <c r="D70" s="3" t="s">
        <v>9</v>
      </c>
      <c r="E70" s="6" t="s">
        <v>85</v>
      </c>
    </row>
    <row r="71" spans="1:5">
      <c r="A71" s="3" t="s">
        <v>158</v>
      </c>
      <c r="B71" s="3" t="s">
        <v>159</v>
      </c>
      <c r="C71" s="3" t="s">
        <v>160</v>
      </c>
      <c r="D71" s="3" t="s">
        <v>9</v>
      </c>
      <c r="E71" s="6" t="s">
        <v>85</v>
      </c>
    </row>
    <row r="72" spans="1:5">
      <c r="A72" s="3" t="s">
        <v>161</v>
      </c>
      <c r="B72" s="3" t="s">
        <v>159</v>
      </c>
      <c r="C72" s="3" t="s">
        <v>160</v>
      </c>
      <c r="D72" s="3" t="s">
        <v>9</v>
      </c>
      <c r="E72" s="6" t="s">
        <v>85</v>
      </c>
    </row>
    <row r="73" spans="1:5">
      <c r="A73" s="3" t="s">
        <v>162</v>
      </c>
      <c r="B73" s="3" t="s">
        <v>159</v>
      </c>
      <c r="C73" s="3" t="s">
        <v>160</v>
      </c>
      <c r="D73" s="3" t="s">
        <v>9</v>
      </c>
      <c r="E73" s="6" t="s">
        <v>85</v>
      </c>
    </row>
    <row r="74" spans="1:5">
      <c r="A74" s="3" t="s">
        <v>163</v>
      </c>
      <c r="B74" s="11" t="s">
        <v>164</v>
      </c>
      <c r="C74" s="3" t="s">
        <v>165</v>
      </c>
      <c r="D74" s="3" t="s">
        <v>9</v>
      </c>
      <c r="E74" s="6" t="s">
        <v>85</v>
      </c>
    </row>
    <row r="75" spans="1:5">
      <c r="A75" s="3" t="s">
        <v>166</v>
      </c>
      <c r="B75" s="8" t="s">
        <v>57</v>
      </c>
      <c r="C75" s="3" t="s">
        <v>58</v>
      </c>
      <c r="D75" s="3" t="s">
        <v>9</v>
      </c>
      <c r="E75" s="6" t="s">
        <v>85</v>
      </c>
    </row>
    <row r="76" spans="1:5">
      <c r="A76" s="3" t="s">
        <v>167</v>
      </c>
      <c r="B76" s="3" t="s">
        <v>168</v>
      </c>
      <c r="D76" s="3" t="s">
        <v>9</v>
      </c>
      <c r="E76" s="6" t="s">
        <v>85</v>
      </c>
    </row>
    <row r="77" spans="1:5">
      <c r="A77" s="3" t="s">
        <v>169</v>
      </c>
      <c r="B77" s="11" t="s">
        <v>168</v>
      </c>
      <c r="C77" s="3" t="s">
        <v>170</v>
      </c>
      <c r="D77" s="3" t="s">
        <v>9</v>
      </c>
      <c r="E77" s="6" t="s">
        <v>85</v>
      </c>
    </row>
    <row r="78" spans="1:5">
      <c r="A78" s="3" t="s">
        <v>171</v>
      </c>
      <c r="B78" s="11" t="s">
        <v>63</v>
      </c>
      <c r="C78" s="3" t="s">
        <v>172</v>
      </c>
      <c r="D78" s="3" t="s">
        <v>9</v>
      </c>
      <c r="E78" s="6" t="s">
        <v>85</v>
      </c>
    </row>
    <row r="79" spans="1:5">
      <c r="A79" s="3" t="s">
        <v>173</v>
      </c>
      <c r="B79" s="11" t="s">
        <v>174</v>
      </c>
      <c r="C79" s="3" t="s">
        <v>175</v>
      </c>
      <c r="D79" s="3" t="s">
        <v>9</v>
      </c>
      <c r="E79" s="6" t="s">
        <v>85</v>
      </c>
    </row>
    <row r="80" spans="1:5">
      <c r="A80" s="3" t="s">
        <v>176</v>
      </c>
      <c r="B80" s="3" t="s">
        <v>177</v>
      </c>
      <c r="C80" s="3" t="s">
        <v>178</v>
      </c>
      <c r="D80" s="3" t="s">
        <v>9</v>
      </c>
      <c r="E80" s="6" t="s">
        <v>85</v>
      </c>
    </row>
    <row r="81" spans="1:5">
      <c r="A81" s="3" t="s">
        <v>179</v>
      </c>
      <c r="B81" s="3" t="s">
        <v>69</v>
      </c>
      <c r="C81" s="3" t="s">
        <v>180</v>
      </c>
      <c r="D81" s="3" t="s">
        <v>9</v>
      </c>
      <c r="E81" s="6" t="s">
        <v>85</v>
      </c>
    </row>
    <row r="82" spans="1:5">
      <c r="A82" s="3" t="s">
        <v>181</v>
      </c>
      <c r="B82" s="3" t="s">
        <v>182</v>
      </c>
      <c r="C82" s="3" t="s">
        <v>183</v>
      </c>
      <c r="D82" s="3" t="s">
        <v>9</v>
      </c>
      <c r="E82" s="6" t="s">
        <v>85</v>
      </c>
    </row>
    <row r="83" spans="1:5">
      <c r="A83" s="3" t="s">
        <v>184</v>
      </c>
      <c r="B83" s="3" t="s">
        <v>182</v>
      </c>
      <c r="C83" s="3" t="s">
        <v>185</v>
      </c>
      <c r="D83" s="3" t="s">
        <v>9</v>
      </c>
      <c r="E83" s="6" t="s">
        <v>85</v>
      </c>
    </row>
    <row r="84" spans="1:5">
      <c r="A84" s="3" t="s">
        <v>186</v>
      </c>
      <c r="B84" s="3" t="s">
        <v>182</v>
      </c>
      <c r="C84" s="3" t="s">
        <v>187</v>
      </c>
      <c r="D84" s="3" t="s">
        <v>9</v>
      </c>
      <c r="E84" s="6" t="s">
        <v>85</v>
      </c>
    </row>
    <row r="85" spans="1:5">
      <c r="A85" s="3" t="s">
        <v>188</v>
      </c>
      <c r="B85" s="3" t="s">
        <v>189</v>
      </c>
      <c r="C85" s="3" t="s">
        <v>190</v>
      </c>
      <c r="D85" s="3" t="s">
        <v>9</v>
      </c>
      <c r="E85" s="6" t="s">
        <v>85</v>
      </c>
    </row>
    <row r="86" spans="1:5">
      <c r="A86" s="3" t="s">
        <v>191</v>
      </c>
      <c r="B86" s="3" t="s">
        <v>192</v>
      </c>
      <c r="C86" s="3" t="s">
        <v>193</v>
      </c>
      <c r="D86" s="3" t="s">
        <v>9</v>
      </c>
      <c r="E86" s="6" t="s">
        <v>85</v>
      </c>
    </row>
    <row r="87" spans="1:5">
      <c r="A87" s="3" t="s">
        <v>194</v>
      </c>
      <c r="B87" s="3" t="s">
        <v>195</v>
      </c>
      <c r="C87" s="3" t="s">
        <v>196</v>
      </c>
      <c r="D87" s="3" t="s">
        <v>9</v>
      </c>
      <c r="E87" s="6" t="s">
        <v>85</v>
      </c>
    </row>
    <row r="88" spans="1:5">
      <c r="A88" s="8" t="s">
        <v>197</v>
      </c>
      <c r="B88" s="8" t="s">
        <v>198</v>
      </c>
      <c r="C88" s="8" t="s">
        <v>199</v>
      </c>
      <c r="D88" s="8" t="s">
        <v>9</v>
      </c>
      <c r="E88" s="6" t="s">
        <v>85</v>
      </c>
    </row>
    <row r="89" spans="1:5">
      <c r="A89" s="3" t="s">
        <v>200</v>
      </c>
      <c r="B89" s="11" t="s">
        <v>201</v>
      </c>
      <c r="C89" s="3" t="s">
        <v>202</v>
      </c>
      <c r="D89" s="3" t="s">
        <v>9</v>
      </c>
      <c r="E89" s="6" t="s">
        <v>85</v>
      </c>
    </row>
    <row r="90" spans="1:5">
      <c r="A90" s="3" t="s">
        <v>203</v>
      </c>
      <c r="B90" s="3" t="s">
        <v>78</v>
      </c>
      <c r="C90" s="3" t="s">
        <v>204</v>
      </c>
      <c r="D90" s="3" t="s">
        <v>9</v>
      </c>
      <c r="E90" s="6" t="s">
        <v>85</v>
      </c>
    </row>
    <row r="91" spans="1:5">
      <c r="A91" s="3" t="s">
        <v>205</v>
      </c>
      <c r="B91" s="3" t="s">
        <v>206</v>
      </c>
      <c r="C91" s="3" t="s">
        <v>207</v>
      </c>
      <c r="D91" s="3" t="s">
        <v>9</v>
      </c>
      <c r="E91" s="6" t="s">
        <v>85</v>
      </c>
    </row>
    <row r="92" spans="1:5">
      <c r="A92" s="3" t="s">
        <v>208</v>
      </c>
      <c r="B92" s="3" t="s">
        <v>209</v>
      </c>
      <c r="C92" s="3" t="s">
        <v>210</v>
      </c>
      <c r="D92" s="3" t="s">
        <v>9</v>
      </c>
      <c r="E92" s="6" t="s">
        <v>85</v>
      </c>
    </row>
    <row r="93" spans="1:5">
      <c r="A93" s="3" t="s">
        <v>211</v>
      </c>
      <c r="B93" s="3" t="s">
        <v>212</v>
      </c>
      <c r="C93" s="3" t="s">
        <v>213</v>
      </c>
      <c r="D93" s="3" t="s">
        <v>9</v>
      </c>
      <c r="E93" s="6" t="s">
        <v>85</v>
      </c>
    </row>
    <row r="94" spans="1:5">
      <c r="A94" s="8" t="s">
        <v>214</v>
      </c>
      <c r="B94" s="3" t="s">
        <v>215</v>
      </c>
      <c r="C94" s="3" t="s">
        <v>216</v>
      </c>
      <c r="D94" s="3" t="s">
        <v>9</v>
      </c>
      <c r="E94" s="6" t="s">
        <v>217</v>
      </c>
    </row>
    <row r="95" spans="1:5">
      <c r="A95" s="3" t="s">
        <v>218</v>
      </c>
      <c r="B95" s="3" t="s">
        <v>99</v>
      </c>
      <c r="C95" s="3" t="s">
        <v>104</v>
      </c>
      <c r="D95" s="3" t="s">
        <v>9</v>
      </c>
      <c r="E95" s="6" t="s">
        <v>217</v>
      </c>
    </row>
    <row r="96" spans="1:5">
      <c r="A96" s="3" t="s">
        <v>219</v>
      </c>
      <c r="B96" s="3" t="s">
        <v>99</v>
      </c>
      <c r="C96" s="3" t="s">
        <v>108</v>
      </c>
      <c r="D96" s="3" t="s">
        <v>9</v>
      </c>
      <c r="E96" s="6" t="s">
        <v>217</v>
      </c>
    </row>
    <row r="97" spans="1:5">
      <c r="A97" s="3" t="s">
        <v>220</v>
      </c>
      <c r="B97" s="3" t="s">
        <v>99</v>
      </c>
      <c r="C97" s="3" t="s">
        <v>221</v>
      </c>
      <c r="D97" s="3" t="s">
        <v>9</v>
      </c>
      <c r="E97" s="6" t="s">
        <v>217</v>
      </c>
    </row>
    <row r="98" spans="1:5">
      <c r="A98" s="3" t="s">
        <v>222</v>
      </c>
      <c r="B98" s="3" t="s">
        <v>99</v>
      </c>
      <c r="C98" s="3" t="s">
        <v>221</v>
      </c>
      <c r="D98" s="3" t="s">
        <v>9</v>
      </c>
      <c r="E98" s="6" t="s">
        <v>217</v>
      </c>
    </row>
    <row r="99" spans="1:5">
      <c r="A99" s="3" t="s">
        <v>223</v>
      </c>
      <c r="B99" s="3" t="s">
        <v>99</v>
      </c>
      <c r="C99" s="3" t="s">
        <v>224</v>
      </c>
      <c r="D99" s="3" t="s">
        <v>9</v>
      </c>
      <c r="E99" s="6" t="s">
        <v>217</v>
      </c>
    </row>
    <row r="100" spans="1:5">
      <c r="A100" s="3" t="s">
        <v>225</v>
      </c>
      <c r="B100" s="3" t="s">
        <v>226</v>
      </c>
      <c r="C100" s="3" t="s">
        <v>227</v>
      </c>
      <c r="D100" s="3" t="s">
        <v>9</v>
      </c>
      <c r="E100" s="6" t="s">
        <v>217</v>
      </c>
    </row>
    <row r="101" spans="1:5">
      <c r="A101" s="3" t="s">
        <v>228</v>
      </c>
      <c r="B101" s="3" t="s">
        <v>226</v>
      </c>
      <c r="C101" s="3" t="s">
        <v>229</v>
      </c>
      <c r="D101" s="3" t="s">
        <v>9</v>
      </c>
      <c r="E101" s="6" t="s">
        <v>217</v>
      </c>
    </row>
    <row r="102" spans="1:5">
      <c r="A102" s="3" t="s">
        <v>230</v>
      </c>
      <c r="B102" s="3" t="s">
        <v>231</v>
      </c>
      <c r="C102" s="3" t="s">
        <v>232</v>
      </c>
      <c r="D102" s="3" t="s">
        <v>9</v>
      </c>
      <c r="E102" s="6" t="s">
        <v>217</v>
      </c>
    </row>
    <row r="103" spans="1:5">
      <c r="A103" s="3" t="s">
        <v>233</v>
      </c>
      <c r="B103" s="3" t="s">
        <v>234</v>
      </c>
      <c r="D103" s="3" t="s">
        <v>9</v>
      </c>
      <c r="E103" s="6" t="s">
        <v>217</v>
      </c>
    </row>
    <row r="104" spans="1:5">
      <c r="A104" s="3" t="s">
        <v>235</v>
      </c>
      <c r="B104" s="11" t="s">
        <v>236</v>
      </c>
      <c r="C104" s="3" t="s">
        <v>237</v>
      </c>
      <c r="D104" s="3" t="s">
        <v>9</v>
      </c>
      <c r="E104" s="6" t="s">
        <v>217</v>
      </c>
    </row>
    <row r="105" spans="1:5">
      <c r="A105" s="3" t="s">
        <v>238</v>
      </c>
      <c r="B105" s="11" t="s">
        <v>236</v>
      </c>
      <c r="C105" s="3" t="s">
        <v>239</v>
      </c>
      <c r="D105" s="3" t="s">
        <v>9</v>
      </c>
      <c r="E105" s="6" t="s">
        <v>217</v>
      </c>
    </row>
    <row r="106" spans="1:5">
      <c r="A106" s="3" t="s">
        <v>240</v>
      </c>
      <c r="B106" s="3" t="s">
        <v>115</v>
      </c>
      <c r="C106" s="3" t="s">
        <v>116</v>
      </c>
      <c r="D106" s="3" t="s">
        <v>9</v>
      </c>
      <c r="E106" s="6" t="s">
        <v>217</v>
      </c>
    </row>
    <row r="107" spans="1:5">
      <c r="A107" s="3" t="s">
        <v>241</v>
      </c>
      <c r="B107" s="12" t="s">
        <v>242</v>
      </c>
      <c r="C107" s="3" t="s">
        <v>243</v>
      </c>
      <c r="D107" s="3" t="s">
        <v>9</v>
      </c>
      <c r="E107" s="6" t="s">
        <v>217</v>
      </c>
    </row>
    <row r="108" spans="1:5">
      <c r="A108" s="3" t="s">
        <v>244</v>
      </c>
      <c r="B108" s="12" t="s">
        <v>242</v>
      </c>
      <c r="C108" s="3" t="s">
        <v>245</v>
      </c>
      <c r="D108" s="3" t="s">
        <v>9</v>
      </c>
      <c r="E108" s="6" t="s">
        <v>217</v>
      </c>
    </row>
    <row r="109" spans="1:5">
      <c r="A109" s="3" t="s">
        <v>246</v>
      </c>
      <c r="B109" s="12" t="s">
        <v>242</v>
      </c>
      <c r="C109" s="3" t="s">
        <v>247</v>
      </c>
      <c r="D109" s="3" t="s">
        <v>9</v>
      </c>
      <c r="E109" s="6" t="s">
        <v>217</v>
      </c>
    </row>
    <row r="110" spans="1:5">
      <c r="A110" s="3" t="s">
        <v>248</v>
      </c>
      <c r="B110" s="3" t="s">
        <v>249</v>
      </c>
      <c r="C110" s="3" t="s">
        <v>250</v>
      </c>
      <c r="D110" s="3" t="s">
        <v>9</v>
      </c>
      <c r="E110" s="6" t="s">
        <v>217</v>
      </c>
    </row>
    <row r="111" spans="1:5">
      <c r="A111" s="3" t="s">
        <v>251</v>
      </c>
      <c r="B111" s="3" t="s">
        <v>252</v>
      </c>
      <c r="C111" s="3" t="s">
        <v>253</v>
      </c>
      <c r="D111" s="3" t="s">
        <v>9</v>
      </c>
      <c r="E111" s="6" t="s">
        <v>217</v>
      </c>
    </row>
    <row r="112" spans="1:5">
      <c r="A112" s="3" t="s">
        <v>254</v>
      </c>
      <c r="B112" s="3" t="s">
        <v>252</v>
      </c>
      <c r="C112" s="3" t="s">
        <v>255</v>
      </c>
      <c r="D112" s="3" t="s">
        <v>9</v>
      </c>
      <c r="E112" s="6" t="s">
        <v>217</v>
      </c>
    </row>
    <row r="113" spans="1:5">
      <c r="A113" s="3" t="s">
        <v>256</v>
      </c>
      <c r="B113" s="11" t="s">
        <v>257</v>
      </c>
      <c r="C113" s="3" t="s">
        <v>258</v>
      </c>
      <c r="D113" s="3" t="s">
        <v>9</v>
      </c>
      <c r="E113" s="6" t="s">
        <v>217</v>
      </c>
    </row>
    <row r="114" spans="1:5">
      <c r="A114" s="3" t="s">
        <v>259</v>
      </c>
      <c r="B114" s="11" t="s">
        <v>260</v>
      </c>
      <c r="C114" s="3" t="s">
        <v>190</v>
      </c>
      <c r="D114" s="3" t="s">
        <v>9</v>
      </c>
      <c r="E114" s="6" t="s">
        <v>217</v>
      </c>
    </row>
    <row r="115" spans="1:5">
      <c r="A115" s="3" t="s">
        <v>261</v>
      </c>
      <c r="B115" s="11" t="s">
        <v>262</v>
      </c>
      <c r="C115" s="3" t="s">
        <v>263</v>
      </c>
      <c r="D115" s="3" t="s">
        <v>9</v>
      </c>
      <c r="E115" s="6" t="s">
        <v>217</v>
      </c>
    </row>
    <row r="116" spans="1:5">
      <c r="A116" s="3" t="s">
        <v>264</v>
      </c>
      <c r="B116" s="11" t="s">
        <v>262</v>
      </c>
      <c r="C116" s="3" t="s">
        <v>265</v>
      </c>
      <c r="D116" s="3" t="s">
        <v>9</v>
      </c>
      <c r="E116" s="6" t="s">
        <v>217</v>
      </c>
    </row>
    <row r="117" spans="1:5">
      <c r="A117" s="3" t="s">
        <v>266</v>
      </c>
      <c r="B117" s="3" t="s">
        <v>267</v>
      </c>
      <c r="C117" s="3" t="s">
        <v>268</v>
      </c>
      <c r="D117" s="3" t="s">
        <v>9</v>
      </c>
      <c r="E117" s="6" t="s">
        <v>217</v>
      </c>
    </row>
    <row r="118" spans="1:5">
      <c r="A118" s="3" t="s">
        <v>269</v>
      </c>
      <c r="B118" s="3" t="s">
        <v>46</v>
      </c>
      <c r="C118" s="3" t="s">
        <v>270</v>
      </c>
      <c r="D118" s="3" t="s">
        <v>9</v>
      </c>
      <c r="E118" s="6" t="s">
        <v>217</v>
      </c>
    </row>
    <row r="119" spans="1:5">
      <c r="A119" s="3" t="s">
        <v>271</v>
      </c>
      <c r="B119" s="3" t="s">
        <v>148</v>
      </c>
      <c r="C119" s="3" t="s">
        <v>272</v>
      </c>
      <c r="D119" s="3" t="s">
        <v>9</v>
      </c>
      <c r="E119" s="6" t="s">
        <v>217</v>
      </c>
    </row>
    <row r="120" spans="1:5">
      <c r="A120" s="9" t="s">
        <v>273</v>
      </c>
      <c r="B120" s="3" t="s">
        <v>274</v>
      </c>
      <c r="C120" s="3" t="s">
        <v>275</v>
      </c>
      <c r="D120" s="3" t="s">
        <v>9</v>
      </c>
      <c r="E120" s="6" t="s">
        <v>217</v>
      </c>
    </row>
    <row r="121" spans="1:5">
      <c r="A121" s="3" t="s">
        <v>276</v>
      </c>
      <c r="B121" s="9" t="s">
        <v>277</v>
      </c>
      <c r="C121" s="3" t="s">
        <v>278</v>
      </c>
      <c r="D121" s="3" t="s">
        <v>9</v>
      </c>
      <c r="E121" s="6" t="s">
        <v>217</v>
      </c>
    </row>
    <row r="122" spans="1:5">
      <c r="A122" s="3" t="s">
        <v>279</v>
      </c>
      <c r="B122" s="9" t="s">
        <v>277</v>
      </c>
      <c r="C122" s="3" t="s">
        <v>280</v>
      </c>
      <c r="D122" s="3" t="s">
        <v>9</v>
      </c>
      <c r="E122" s="6" t="s">
        <v>217</v>
      </c>
    </row>
    <row r="123" spans="1:5">
      <c r="A123" s="3" t="s">
        <v>281</v>
      </c>
      <c r="B123" s="3" t="s">
        <v>282</v>
      </c>
      <c r="C123" s="3" t="s">
        <v>283</v>
      </c>
      <c r="D123" s="3" t="s">
        <v>9</v>
      </c>
      <c r="E123" s="6" t="s">
        <v>217</v>
      </c>
    </row>
    <row r="124" spans="1:5">
      <c r="A124" s="3" t="s">
        <v>284</v>
      </c>
      <c r="B124" s="3" t="s">
        <v>285</v>
      </c>
      <c r="C124" s="3" t="s">
        <v>286</v>
      </c>
      <c r="D124" s="3" t="s">
        <v>9</v>
      </c>
      <c r="E124" s="6" t="s">
        <v>217</v>
      </c>
    </row>
    <row r="125" spans="1:5">
      <c r="A125" s="3" t="s">
        <v>287</v>
      </c>
      <c r="B125" s="11" t="s">
        <v>288</v>
      </c>
      <c r="C125" s="3" t="s">
        <v>289</v>
      </c>
      <c r="D125" s="3" t="s">
        <v>9</v>
      </c>
      <c r="E125" s="6" t="s">
        <v>217</v>
      </c>
    </row>
    <row r="126" spans="1:5">
      <c r="A126" s="3" t="s">
        <v>290</v>
      </c>
      <c r="B126" s="3" t="s">
        <v>291</v>
      </c>
      <c r="C126" s="3" t="s">
        <v>292</v>
      </c>
      <c r="D126" s="3" t="s">
        <v>9</v>
      </c>
      <c r="E126" s="6" t="s">
        <v>217</v>
      </c>
    </row>
    <row r="127" spans="1:5">
      <c r="A127" s="3" t="s">
        <v>293</v>
      </c>
      <c r="B127" s="3" t="s">
        <v>60</v>
      </c>
      <c r="C127" s="3" t="s">
        <v>294</v>
      </c>
      <c r="D127" s="3" t="s">
        <v>9</v>
      </c>
      <c r="E127" s="6" t="s">
        <v>217</v>
      </c>
    </row>
    <row r="128" spans="1:5">
      <c r="A128" s="3" t="s">
        <v>295</v>
      </c>
      <c r="B128" s="3" t="s">
        <v>296</v>
      </c>
      <c r="C128" s="3" t="s">
        <v>297</v>
      </c>
      <c r="D128" s="3" t="s">
        <v>9</v>
      </c>
      <c r="E128" s="6" t="s">
        <v>217</v>
      </c>
    </row>
    <row r="129" spans="1:5">
      <c r="A129" s="3" t="s">
        <v>298</v>
      </c>
      <c r="B129" s="3" t="s">
        <v>177</v>
      </c>
      <c r="C129" s="3" t="s">
        <v>299</v>
      </c>
      <c r="D129" s="3" t="s">
        <v>9</v>
      </c>
      <c r="E129" s="6" t="s">
        <v>217</v>
      </c>
    </row>
    <row r="130" spans="1:5">
      <c r="A130" s="3" t="s">
        <v>300</v>
      </c>
      <c r="B130" s="3" t="s">
        <v>69</v>
      </c>
      <c r="C130" s="3" t="s">
        <v>301</v>
      </c>
      <c r="D130" s="3" t="s">
        <v>9</v>
      </c>
      <c r="E130" s="6" t="s">
        <v>217</v>
      </c>
    </row>
    <row r="131" spans="1:5">
      <c r="A131" s="3" t="s">
        <v>302</v>
      </c>
      <c r="B131" s="3" t="s">
        <v>303</v>
      </c>
      <c r="C131" s="3" t="s">
        <v>304</v>
      </c>
      <c r="D131" s="3" t="s">
        <v>9</v>
      </c>
      <c r="E131" s="6" t="s">
        <v>217</v>
      </c>
    </row>
    <row r="132" spans="1:5">
      <c r="A132" s="3" t="s">
        <v>305</v>
      </c>
      <c r="B132" s="3" t="s">
        <v>306</v>
      </c>
      <c r="C132" s="3" t="s">
        <v>307</v>
      </c>
      <c r="D132" s="3" t="s">
        <v>9</v>
      </c>
      <c r="E132" s="6" t="s">
        <v>217</v>
      </c>
    </row>
    <row r="133" spans="1:5">
      <c r="A133" s="3" t="s">
        <v>308</v>
      </c>
      <c r="B133" s="3" t="s">
        <v>182</v>
      </c>
      <c r="C133" s="3" t="s">
        <v>309</v>
      </c>
      <c r="D133" s="3" t="s">
        <v>9</v>
      </c>
      <c r="E133" s="6" t="s">
        <v>217</v>
      </c>
    </row>
    <row r="134" spans="1:5">
      <c r="A134" s="3" t="s">
        <v>310</v>
      </c>
      <c r="B134" s="3" t="s">
        <v>182</v>
      </c>
      <c r="C134" s="3" t="s">
        <v>311</v>
      </c>
      <c r="D134" s="3" t="s">
        <v>9</v>
      </c>
      <c r="E134" s="6" t="s">
        <v>217</v>
      </c>
    </row>
    <row r="135" spans="1:5">
      <c r="A135" s="3" t="s">
        <v>312</v>
      </c>
      <c r="B135" s="3" t="s">
        <v>313</v>
      </c>
      <c r="C135" s="3" t="s">
        <v>314</v>
      </c>
      <c r="D135" s="3" t="s">
        <v>9</v>
      </c>
      <c r="E135" s="6" t="s">
        <v>217</v>
      </c>
    </row>
    <row r="136" spans="1:5">
      <c r="A136" s="3" t="s">
        <v>315</v>
      </c>
      <c r="B136" s="3" t="s">
        <v>316</v>
      </c>
      <c r="C136" s="3" t="s">
        <v>317</v>
      </c>
      <c r="D136" s="3" t="s">
        <v>9</v>
      </c>
      <c r="E136" s="6" t="s">
        <v>217</v>
      </c>
    </row>
    <row r="137" spans="1:5">
      <c r="A137" s="3" t="s">
        <v>318</v>
      </c>
      <c r="B137" s="3" t="s">
        <v>319</v>
      </c>
      <c r="C137" s="3" t="s">
        <v>320</v>
      </c>
      <c r="D137" s="3" t="s">
        <v>9</v>
      </c>
      <c r="E137" s="6" t="s">
        <v>217</v>
      </c>
    </row>
    <row r="138" spans="1:5">
      <c r="A138" s="3" t="s">
        <v>321</v>
      </c>
      <c r="B138" s="3" t="s">
        <v>322</v>
      </c>
      <c r="C138" s="3" t="s">
        <v>323</v>
      </c>
      <c r="D138" s="3" t="s">
        <v>9</v>
      </c>
      <c r="E138" s="6" t="s">
        <v>217</v>
      </c>
    </row>
    <row r="139" spans="1:5">
      <c r="A139" s="3" t="s">
        <v>324</v>
      </c>
      <c r="B139" s="3" t="s">
        <v>325</v>
      </c>
      <c r="C139" s="3" t="s">
        <v>326</v>
      </c>
      <c r="D139" s="3" t="s">
        <v>9</v>
      </c>
      <c r="E139" s="6" t="s">
        <v>217</v>
      </c>
    </row>
    <row r="140" spans="1:5">
      <c r="A140" s="3" t="s">
        <v>327</v>
      </c>
      <c r="B140" s="3" t="s">
        <v>328</v>
      </c>
      <c r="C140" s="3" t="s">
        <v>329</v>
      </c>
      <c r="D140" s="3" t="s">
        <v>9</v>
      </c>
      <c r="E140" s="6" t="s">
        <v>217</v>
      </c>
    </row>
    <row r="141" spans="1:5">
      <c r="A141" s="3" t="s">
        <v>330</v>
      </c>
      <c r="B141" s="3" t="s">
        <v>331</v>
      </c>
      <c r="C141" s="3" t="s">
        <v>332</v>
      </c>
      <c r="D141" s="3" t="s">
        <v>9</v>
      </c>
      <c r="E141" s="6" t="s">
        <v>217</v>
      </c>
    </row>
    <row r="142" spans="1:5">
      <c r="A142" s="3" t="s">
        <v>333</v>
      </c>
      <c r="B142" s="3" t="s">
        <v>334</v>
      </c>
      <c r="C142" s="3" t="s">
        <v>335</v>
      </c>
      <c r="D142" s="3" t="s">
        <v>9</v>
      </c>
      <c r="E142" s="6" t="s">
        <v>217</v>
      </c>
    </row>
    <row r="143" spans="1:5">
      <c r="A143" s="3" t="s">
        <v>336</v>
      </c>
      <c r="B143" s="3" t="s">
        <v>337</v>
      </c>
      <c r="C143" s="3" t="s">
        <v>338</v>
      </c>
      <c r="D143" s="3" t="s">
        <v>339</v>
      </c>
      <c r="E143" s="6" t="s">
        <v>10</v>
      </c>
    </row>
    <row r="144" spans="1:5">
      <c r="A144" s="3" t="s">
        <v>340</v>
      </c>
      <c r="B144" s="3" t="s">
        <v>341</v>
      </c>
      <c r="C144" s="3" t="s">
        <v>342</v>
      </c>
      <c r="D144" s="3" t="s">
        <v>339</v>
      </c>
      <c r="E144" s="6" t="s">
        <v>10</v>
      </c>
    </row>
    <row r="145" spans="1:5">
      <c r="A145" s="3" t="s">
        <v>343</v>
      </c>
      <c r="B145" s="3" t="s">
        <v>23</v>
      </c>
      <c r="D145" s="3" t="s">
        <v>339</v>
      </c>
      <c r="E145" s="6" t="s">
        <v>10</v>
      </c>
    </row>
    <row r="146" spans="1:5">
      <c r="A146" s="3" t="s">
        <v>344</v>
      </c>
      <c r="B146" s="3" t="s">
        <v>23</v>
      </c>
      <c r="D146" s="3" t="s">
        <v>339</v>
      </c>
      <c r="E146" s="6" t="s">
        <v>10</v>
      </c>
    </row>
    <row r="147" spans="1:5">
      <c r="A147" s="9" t="s">
        <v>345</v>
      </c>
      <c r="B147" s="9" t="s">
        <v>346</v>
      </c>
      <c r="C147" s="3" t="s">
        <v>347</v>
      </c>
      <c r="D147" s="3" t="s">
        <v>339</v>
      </c>
      <c r="E147" s="6" t="s">
        <v>10</v>
      </c>
    </row>
    <row r="148" spans="1:5">
      <c r="A148" s="3" t="s">
        <v>348</v>
      </c>
      <c r="B148" s="3" t="s">
        <v>349</v>
      </c>
      <c r="C148" s="3" t="s">
        <v>350</v>
      </c>
      <c r="D148" s="3" t="s">
        <v>339</v>
      </c>
      <c r="E148" s="6" t="s">
        <v>10</v>
      </c>
    </row>
    <row r="149" spans="1:5">
      <c r="A149" s="3" t="s">
        <v>351</v>
      </c>
      <c r="B149" s="3" t="s">
        <v>352</v>
      </c>
      <c r="C149" s="3" t="s">
        <v>353</v>
      </c>
      <c r="D149" s="3" t="s">
        <v>339</v>
      </c>
      <c r="E149" s="6" t="s">
        <v>10</v>
      </c>
    </row>
    <row r="150" spans="1:5">
      <c r="A150" s="3" t="s">
        <v>354</v>
      </c>
      <c r="B150" s="3" t="s">
        <v>355</v>
      </c>
      <c r="C150" s="3" t="s">
        <v>356</v>
      </c>
      <c r="D150" s="3" t="s">
        <v>339</v>
      </c>
      <c r="E150" s="6" t="s">
        <v>10</v>
      </c>
    </row>
    <row r="151" spans="1:5">
      <c r="A151" s="3" t="s">
        <v>357</v>
      </c>
      <c r="B151" s="3" t="s">
        <v>355</v>
      </c>
      <c r="C151" s="3" t="s">
        <v>356</v>
      </c>
      <c r="D151" s="3" t="s">
        <v>339</v>
      </c>
      <c r="E151" s="6" t="s">
        <v>10</v>
      </c>
    </row>
    <row r="152" spans="1:5">
      <c r="A152" s="3" t="s">
        <v>358</v>
      </c>
      <c r="B152" s="3" t="s">
        <v>359</v>
      </c>
      <c r="C152" s="3" t="s">
        <v>360</v>
      </c>
      <c r="D152" s="3" t="s">
        <v>339</v>
      </c>
      <c r="E152" s="6" t="s">
        <v>10</v>
      </c>
    </row>
    <row r="153" spans="1:5">
      <c r="A153" s="3" t="s">
        <v>361</v>
      </c>
      <c r="B153" s="3" t="s">
        <v>362</v>
      </c>
      <c r="C153" s="3" t="s">
        <v>363</v>
      </c>
      <c r="D153" s="3" t="s">
        <v>339</v>
      </c>
      <c r="E153" s="6" t="s">
        <v>10</v>
      </c>
    </row>
    <row r="154" spans="1:5">
      <c r="A154" s="3" t="s">
        <v>364</v>
      </c>
      <c r="B154" s="3" t="s">
        <v>362</v>
      </c>
      <c r="C154" s="3" t="s">
        <v>363</v>
      </c>
      <c r="D154" s="3" t="s">
        <v>339</v>
      </c>
      <c r="E154" s="6" t="s">
        <v>10</v>
      </c>
    </row>
    <row r="155" spans="1:5">
      <c r="A155" s="3" t="s">
        <v>365</v>
      </c>
      <c r="B155" s="3" t="s">
        <v>366</v>
      </c>
      <c r="C155" s="3" t="s">
        <v>367</v>
      </c>
      <c r="D155" s="3" t="s">
        <v>339</v>
      </c>
      <c r="E155" s="6" t="s">
        <v>10</v>
      </c>
    </row>
    <row r="156" spans="1:5">
      <c r="A156" s="3" t="s">
        <v>368</v>
      </c>
      <c r="B156" s="3" t="s">
        <v>369</v>
      </c>
      <c r="C156" s="3" t="s">
        <v>370</v>
      </c>
      <c r="D156" s="3" t="s">
        <v>339</v>
      </c>
      <c r="E156" s="6" t="s">
        <v>10</v>
      </c>
    </row>
    <row r="157" spans="1:5">
      <c r="A157" s="3" t="s">
        <v>371</v>
      </c>
      <c r="B157" s="3" t="s">
        <v>249</v>
      </c>
      <c r="C157" s="3" t="s">
        <v>372</v>
      </c>
      <c r="D157" s="3" t="s">
        <v>339</v>
      </c>
      <c r="E157" s="6" t="s">
        <v>10</v>
      </c>
    </row>
    <row r="158" spans="1:5">
      <c r="A158" s="3" t="s">
        <v>373</v>
      </c>
      <c r="B158" s="3" t="s">
        <v>374</v>
      </c>
      <c r="C158" s="3" t="s">
        <v>375</v>
      </c>
      <c r="D158" s="3" t="s">
        <v>339</v>
      </c>
      <c r="E158" s="6" t="s">
        <v>10</v>
      </c>
    </row>
    <row r="159" spans="1:5">
      <c r="A159" s="3" t="s">
        <v>376</v>
      </c>
      <c r="B159" s="3" t="s">
        <v>377</v>
      </c>
      <c r="C159" s="3" t="s">
        <v>378</v>
      </c>
      <c r="D159" s="3" t="s">
        <v>339</v>
      </c>
      <c r="E159" s="6" t="s">
        <v>10</v>
      </c>
    </row>
    <row r="160" spans="1:5">
      <c r="A160" s="3" t="s">
        <v>379</v>
      </c>
      <c r="B160" s="3" t="s">
        <v>380</v>
      </c>
      <c r="C160" s="3" t="s">
        <v>381</v>
      </c>
      <c r="D160" s="3" t="s">
        <v>339</v>
      </c>
      <c r="E160" s="6" t="s">
        <v>10</v>
      </c>
    </row>
    <row r="161" spans="1:5">
      <c r="A161" s="3" t="s">
        <v>382</v>
      </c>
      <c r="B161" s="3" t="s">
        <v>380</v>
      </c>
      <c r="C161" s="3" t="s">
        <v>383</v>
      </c>
      <c r="D161" s="3" t="s">
        <v>339</v>
      </c>
      <c r="E161" s="6" t="s">
        <v>10</v>
      </c>
    </row>
    <row r="162" spans="1:5">
      <c r="A162" s="3" t="s">
        <v>384</v>
      </c>
      <c r="B162" s="11" t="s">
        <v>385</v>
      </c>
      <c r="C162" s="3" t="s">
        <v>386</v>
      </c>
      <c r="D162" s="3" t="s">
        <v>339</v>
      </c>
      <c r="E162" s="6" t="s">
        <v>10</v>
      </c>
    </row>
    <row r="163" spans="1:5">
      <c r="A163" s="3" t="s">
        <v>387</v>
      </c>
      <c r="B163" s="3" t="s">
        <v>267</v>
      </c>
      <c r="C163" s="3" t="s">
        <v>388</v>
      </c>
      <c r="D163" s="3" t="s">
        <v>339</v>
      </c>
      <c r="E163" s="6" t="s">
        <v>10</v>
      </c>
    </row>
    <row r="164" spans="1:5">
      <c r="A164" s="3" t="s">
        <v>389</v>
      </c>
      <c r="B164" s="3" t="s">
        <v>390</v>
      </c>
      <c r="C164" s="3" t="s">
        <v>391</v>
      </c>
      <c r="D164" s="3" t="s">
        <v>339</v>
      </c>
      <c r="E164" s="6" t="s">
        <v>10</v>
      </c>
    </row>
    <row r="165" spans="1:5">
      <c r="A165" s="3" t="s">
        <v>392</v>
      </c>
      <c r="B165" s="3" t="s">
        <v>393</v>
      </c>
      <c r="C165" s="3" t="s">
        <v>394</v>
      </c>
      <c r="D165" s="3" t="s">
        <v>339</v>
      </c>
      <c r="E165" s="6" t="s">
        <v>10</v>
      </c>
    </row>
    <row r="166" spans="1:5">
      <c r="A166" s="3" t="s">
        <v>395</v>
      </c>
      <c r="B166" s="3" t="s">
        <v>396</v>
      </c>
      <c r="C166" s="3" t="s">
        <v>397</v>
      </c>
      <c r="D166" s="3" t="s">
        <v>339</v>
      </c>
      <c r="E166" s="6" t="s">
        <v>10</v>
      </c>
    </row>
    <row r="167" spans="1:5">
      <c r="A167" s="3" t="s">
        <v>398</v>
      </c>
      <c r="B167" s="3" t="s">
        <v>399</v>
      </c>
      <c r="C167" s="3" t="s">
        <v>400</v>
      </c>
      <c r="D167" s="3" t="s">
        <v>339</v>
      </c>
      <c r="E167" s="6" t="s">
        <v>10</v>
      </c>
    </row>
    <row r="168" spans="1:5">
      <c r="A168" s="3" t="s">
        <v>401</v>
      </c>
      <c r="B168" s="3" t="s">
        <v>402</v>
      </c>
      <c r="C168" s="3" t="s">
        <v>403</v>
      </c>
      <c r="D168" s="3" t="s">
        <v>339</v>
      </c>
      <c r="E168" s="6" t="s">
        <v>10</v>
      </c>
    </row>
    <row r="169" spans="1:5">
      <c r="A169" s="3" t="s">
        <v>404</v>
      </c>
      <c r="B169" s="3" t="s">
        <v>402</v>
      </c>
      <c r="C169" s="3" t="s">
        <v>403</v>
      </c>
      <c r="D169" s="3" t="s">
        <v>339</v>
      </c>
      <c r="E169" s="6" t="s">
        <v>10</v>
      </c>
    </row>
    <row r="170" spans="1:5">
      <c r="A170" s="3" t="s">
        <v>405</v>
      </c>
      <c r="B170" s="3" t="s">
        <v>406</v>
      </c>
      <c r="C170" s="3" t="s">
        <v>407</v>
      </c>
      <c r="D170" s="3" t="s">
        <v>339</v>
      </c>
      <c r="E170" s="6" t="s">
        <v>10</v>
      </c>
    </row>
    <row r="171" spans="1:5">
      <c r="A171" s="3" t="s">
        <v>408</v>
      </c>
      <c r="B171" s="3" t="s">
        <v>409</v>
      </c>
      <c r="C171" s="3" t="s">
        <v>410</v>
      </c>
      <c r="D171" s="3" t="s">
        <v>339</v>
      </c>
      <c r="E171" s="6" t="s">
        <v>10</v>
      </c>
    </row>
    <row r="172" spans="1:5">
      <c r="A172" s="3" t="s">
        <v>411</v>
      </c>
      <c r="B172" s="3" t="s">
        <v>409</v>
      </c>
      <c r="C172" s="3" t="s">
        <v>410</v>
      </c>
      <c r="D172" s="3" t="s">
        <v>339</v>
      </c>
      <c r="E172" s="6" t="s">
        <v>10</v>
      </c>
    </row>
    <row r="173" spans="1:5">
      <c r="A173" s="3" t="s">
        <v>412</v>
      </c>
      <c r="B173" s="3" t="s">
        <v>409</v>
      </c>
      <c r="C173" s="3" t="s">
        <v>410</v>
      </c>
      <c r="D173" s="3" t="s">
        <v>339</v>
      </c>
      <c r="E173" s="6" t="s">
        <v>10</v>
      </c>
    </row>
    <row r="174" spans="1:5">
      <c r="A174" s="3" t="s">
        <v>413</v>
      </c>
      <c r="B174" s="3" t="s">
        <v>409</v>
      </c>
      <c r="C174" s="3" t="s">
        <v>410</v>
      </c>
      <c r="D174" s="3" t="s">
        <v>339</v>
      </c>
      <c r="E174" s="6" t="s">
        <v>10</v>
      </c>
    </row>
    <row r="175" spans="1:5">
      <c r="A175" s="3" t="s">
        <v>414</v>
      </c>
      <c r="B175" s="3" t="s">
        <v>409</v>
      </c>
      <c r="C175" s="3" t="s">
        <v>410</v>
      </c>
      <c r="D175" s="3" t="s">
        <v>339</v>
      </c>
      <c r="E175" s="6" t="s">
        <v>10</v>
      </c>
    </row>
    <row r="176" spans="1:5">
      <c r="A176" s="3" t="s">
        <v>415</v>
      </c>
      <c r="B176" s="11" t="s">
        <v>416</v>
      </c>
      <c r="C176" s="3" t="s">
        <v>417</v>
      </c>
      <c r="D176" s="3" t="s">
        <v>339</v>
      </c>
      <c r="E176" s="6" t="s">
        <v>10</v>
      </c>
    </row>
    <row r="177" spans="1:5">
      <c r="A177" s="3" t="s">
        <v>418</v>
      </c>
      <c r="B177" s="11" t="s">
        <v>419</v>
      </c>
      <c r="C177" s="3" t="s">
        <v>420</v>
      </c>
      <c r="D177" s="3" t="s">
        <v>339</v>
      </c>
      <c r="E177" s="6" t="s">
        <v>10</v>
      </c>
    </row>
    <row r="178" spans="1:5">
      <c r="A178" s="3" t="s">
        <v>421</v>
      </c>
      <c r="B178" s="11" t="s">
        <v>419</v>
      </c>
      <c r="C178" s="3" t="s">
        <v>422</v>
      </c>
      <c r="D178" s="3" t="s">
        <v>339</v>
      </c>
      <c r="E178" s="6" t="s">
        <v>10</v>
      </c>
    </row>
    <row r="179" spans="1:5">
      <c r="A179" s="3" t="s">
        <v>423</v>
      </c>
      <c r="B179" s="3" t="s">
        <v>424</v>
      </c>
      <c r="C179" s="3" t="s">
        <v>425</v>
      </c>
      <c r="D179" s="3" t="s">
        <v>339</v>
      </c>
      <c r="E179" s="6" t="s">
        <v>10</v>
      </c>
    </row>
    <row r="180" spans="1:5">
      <c r="A180" s="3" t="s">
        <v>426</v>
      </c>
      <c r="B180" s="3" t="s">
        <v>427</v>
      </c>
      <c r="C180" s="3" t="s">
        <v>428</v>
      </c>
      <c r="D180" s="3" t="s">
        <v>339</v>
      </c>
      <c r="E180" s="6" t="s">
        <v>10</v>
      </c>
    </row>
    <row r="181" spans="1:5">
      <c r="A181" s="3" t="s">
        <v>429</v>
      </c>
      <c r="B181" s="3" t="s">
        <v>430</v>
      </c>
      <c r="C181" s="3" t="s">
        <v>431</v>
      </c>
      <c r="D181" s="3" t="s">
        <v>339</v>
      </c>
      <c r="E181" s="6" t="s">
        <v>10</v>
      </c>
    </row>
    <row r="182" spans="1:5">
      <c r="A182" s="3" t="s">
        <v>432</v>
      </c>
      <c r="B182" s="3" t="s">
        <v>433</v>
      </c>
      <c r="C182" s="3" t="s">
        <v>434</v>
      </c>
      <c r="D182" s="3" t="s">
        <v>339</v>
      </c>
      <c r="E182" s="6" t="s">
        <v>10</v>
      </c>
    </row>
    <row r="183" spans="1:5">
      <c r="A183" s="3" t="s">
        <v>435</v>
      </c>
      <c r="B183" s="3" t="s">
        <v>436</v>
      </c>
      <c r="C183" s="3" t="s">
        <v>437</v>
      </c>
      <c r="D183" s="3" t="s">
        <v>339</v>
      </c>
      <c r="E183" s="6" t="s">
        <v>10</v>
      </c>
    </row>
    <row r="184" spans="1:5">
      <c r="A184" s="3" t="s">
        <v>438</v>
      </c>
      <c r="B184" s="3" t="s">
        <v>439</v>
      </c>
      <c r="C184" s="3" t="s">
        <v>440</v>
      </c>
      <c r="D184" s="3" t="s">
        <v>339</v>
      </c>
      <c r="E184" s="6" t="s">
        <v>10</v>
      </c>
    </row>
    <row r="185" spans="1:5">
      <c r="A185" s="3" t="s">
        <v>441</v>
      </c>
      <c r="B185" s="11" t="s">
        <v>442</v>
      </c>
      <c r="C185" s="3" t="s">
        <v>443</v>
      </c>
      <c r="D185" s="3" t="s">
        <v>339</v>
      </c>
      <c r="E185" s="6" t="s">
        <v>10</v>
      </c>
    </row>
    <row r="186" spans="1:5">
      <c r="A186" s="3" t="s">
        <v>444</v>
      </c>
      <c r="B186" s="3" t="s">
        <v>445</v>
      </c>
      <c r="C186" s="3" t="s">
        <v>446</v>
      </c>
      <c r="D186" s="3" t="s">
        <v>339</v>
      </c>
      <c r="E186" s="6" t="s">
        <v>10</v>
      </c>
    </row>
    <row r="187" spans="1:5">
      <c r="A187" s="3" t="s">
        <v>447</v>
      </c>
      <c r="B187" s="3" t="s">
        <v>448</v>
      </c>
      <c r="C187" s="3" t="s">
        <v>449</v>
      </c>
      <c r="D187" s="3" t="s">
        <v>339</v>
      </c>
      <c r="E187" s="6" t="s">
        <v>10</v>
      </c>
    </row>
    <row r="188" spans="1:5">
      <c r="A188" s="3" t="s">
        <v>450</v>
      </c>
      <c r="B188" s="3" t="s">
        <v>451</v>
      </c>
      <c r="C188" s="3" t="s">
        <v>452</v>
      </c>
      <c r="D188" s="3" t="s">
        <v>339</v>
      </c>
      <c r="E188" s="6" t="s">
        <v>10</v>
      </c>
    </row>
    <row r="189" spans="1:5">
      <c r="A189" s="3" t="s">
        <v>453</v>
      </c>
      <c r="B189" s="3" t="s">
        <v>454</v>
      </c>
      <c r="C189" s="3" t="s">
        <v>455</v>
      </c>
      <c r="D189" s="3" t="s">
        <v>339</v>
      </c>
      <c r="E189" s="6" t="s">
        <v>10</v>
      </c>
    </row>
    <row r="190" spans="1:5">
      <c r="A190" s="3" t="s">
        <v>456</v>
      </c>
      <c r="B190" s="3" t="s">
        <v>457</v>
      </c>
      <c r="C190" s="3" t="s">
        <v>458</v>
      </c>
      <c r="D190" s="3" t="s">
        <v>339</v>
      </c>
      <c r="E190" s="6" t="s">
        <v>10</v>
      </c>
    </row>
    <row r="191" spans="1:5">
      <c r="A191" s="3" t="s">
        <v>459</v>
      </c>
      <c r="B191" s="3" t="s">
        <v>460</v>
      </c>
      <c r="C191" s="3" t="s">
        <v>461</v>
      </c>
      <c r="D191" s="3" t="s">
        <v>339</v>
      </c>
      <c r="E191" s="6" t="s">
        <v>10</v>
      </c>
    </row>
    <row r="192" spans="1:5">
      <c r="A192" s="3" t="s">
        <v>462</v>
      </c>
      <c r="B192" s="3" t="s">
        <v>463</v>
      </c>
      <c r="C192" s="3" t="s">
        <v>464</v>
      </c>
      <c r="D192" s="3" t="s">
        <v>339</v>
      </c>
      <c r="E192" s="6" t="s">
        <v>10</v>
      </c>
    </row>
    <row r="193" spans="1:5">
      <c r="A193" s="3" t="s">
        <v>465</v>
      </c>
      <c r="B193" s="3" t="s">
        <v>78</v>
      </c>
      <c r="C193" s="3" t="s">
        <v>466</v>
      </c>
      <c r="D193" s="3" t="s">
        <v>339</v>
      </c>
      <c r="E193" s="6" t="s">
        <v>10</v>
      </c>
    </row>
    <row r="194" spans="1:5">
      <c r="A194" s="3" t="s">
        <v>467</v>
      </c>
      <c r="B194" s="3" t="s">
        <v>78</v>
      </c>
      <c r="C194" s="3" t="s">
        <v>468</v>
      </c>
      <c r="D194" s="3" t="s">
        <v>339</v>
      </c>
      <c r="E194" s="6" t="s">
        <v>10</v>
      </c>
    </row>
    <row r="195" spans="1:5">
      <c r="A195" s="3" t="s">
        <v>469</v>
      </c>
      <c r="B195" s="3" t="s">
        <v>470</v>
      </c>
      <c r="C195" s="3" t="s">
        <v>471</v>
      </c>
      <c r="D195" s="3" t="s">
        <v>339</v>
      </c>
      <c r="E195" s="6" t="s">
        <v>10</v>
      </c>
    </row>
    <row r="196" spans="1:5">
      <c r="A196" s="3" t="s">
        <v>472</v>
      </c>
      <c r="B196" s="3" t="s">
        <v>206</v>
      </c>
      <c r="C196" s="3" t="s">
        <v>473</v>
      </c>
      <c r="D196" s="3" t="s">
        <v>339</v>
      </c>
      <c r="E196" s="6" t="s">
        <v>10</v>
      </c>
    </row>
    <row r="197" spans="1:5">
      <c r="A197" s="3" t="s">
        <v>474</v>
      </c>
      <c r="B197" s="3" t="s">
        <v>206</v>
      </c>
      <c r="C197" s="3" t="s">
        <v>475</v>
      </c>
      <c r="D197" s="3" t="s">
        <v>339</v>
      </c>
      <c r="E197" s="6" t="s">
        <v>10</v>
      </c>
    </row>
    <row r="198" spans="1:5">
      <c r="A198" s="3" t="s">
        <v>476</v>
      </c>
      <c r="B198" s="3" t="s">
        <v>206</v>
      </c>
      <c r="C198" s="3" t="s">
        <v>477</v>
      </c>
      <c r="D198" s="3" t="s">
        <v>339</v>
      </c>
      <c r="E198" s="6" t="s">
        <v>10</v>
      </c>
    </row>
    <row r="199" spans="1:5">
      <c r="A199" s="3" t="s">
        <v>478</v>
      </c>
      <c r="B199" s="3" t="s">
        <v>479</v>
      </c>
      <c r="C199" s="3" t="s">
        <v>480</v>
      </c>
      <c r="D199" s="3" t="s">
        <v>339</v>
      </c>
      <c r="E199" s="6" t="s">
        <v>10</v>
      </c>
    </row>
    <row r="200" spans="1:5">
      <c r="A200" s="3" t="s">
        <v>481</v>
      </c>
      <c r="B200" s="3" t="s">
        <v>482</v>
      </c>
      <c r="C200" s="3" t="s">
        <v>483</v>
      </c>
      <c r="D200" s="3" t="s">
        <v>339</v>
      </c>
      <c r="E200" s="6" t="s">
        <v>10</v>
      </c>
    </row>
    <row r="201" spans="1:5">
      <c r="A201" s="3" t="s">
        <v>484</v>
      </c>
      <c r="B201" s="3" t="s">
        <v>485</v>
      </c>
      <c r="C201" s="3" t="s">
        <v>486</v>
      </c>
      <c r="D201" s="3" t="s">
        <v>339</v>
      </c>
      <c r="E201" s="6" t="s">
        <v>85</v>
      </c>
    </row>
    <row r="202" spans="1:5">
      <c r="A202" s="3" t="s">
        <v>487</v>
      </c>
      <c r="B202" s="3" t="s">
        <v>485</v>
      </c>
      <c r="C202" s="3" t="s">
        <v>488</v>
      </c>
      <c r="D202" s="3" t="s">
        <v>339</v>
      </c>
      <c r="E202" s="6" t="s">
        <v>85</v>
      </c>
    </row>
    <row r="203" spans="1:5">
      <c r="A203" s="3" t="s">
        <v>489</v>
      </c>
      <c r="B203" s="3" t="s">
        <v>337</v>
      </c>
      <c r="C203" s="3" t="s">
        <v>490</v>
      </c>
      <c r="D203" s="3" t="s">
        <v>339</v>
      </c>
      <c r="E203" s="6" t="s">
        <v>85</v>
      </c>
    </row>
    <row r="204" spans="1:5">
      <c r="A204" s="3" t="s">
        <v>491</v>
      </c>
      <c r="B204" s="3" t="s">
        <v>89</v>
      </c>
      <c r="C204" s="3" t="s">
        <v>492</v>
      </c>
      <c r="D204" s="3" t="s">
        <v>339</v>
      </c>
      <c r="E204" s="6" t="s">
        <v>85</v>
      </c>
    </row>
    <row r="205" spans="1:5">
      <c r="A205" s="3" t="s">
        <v>493</v>
      </c>
      <c r="B205" s="3" t="s">
        <v>494</v>
      </c>
      <c r="C205" s="3" t="s">
        <v>495</v>
      </c>
      <c r="D205" s="3" t="s">
        <v>339</v>
      </c>
      <c r="E205" s="6" t="s">
        <v>85</v>
      </c>
    </row>
    <row r="206" spans="1:5">
      <c r="A206" s="3" t="s">
        <v>496</v>
      </c>
      <c r="B206" s="3" t="s">
        <v>23</v>
      </c>
      <c r="C206" s="3" t="s">
        <v>497</v>
      </c>
      <c r="D206" s="3" t="s">
        <v>339</v>
      </c>
      <c r="E206" s="6" t="s">
        <v>85</v>
      </c>
    </row>
    <row r="207" spans="1:5">
      <c r="A207" s="3" t="s">
        <v>498</v>
      </c>
      <c r="B207" s="3" t="s">
        <v>23</v>
      </c>
      <c r="C207" s="3" t="s">
        <v>499</v>
      </c>
      <c r="D207" s="3" t="s">
        <v>339</v>
      </c>
      <c r="E207" s="6" t="s">
        <v>85</v>
      </c>
    </row>
    <row r="208" spans="1:5">
      <c r="A208" s="3" t="s">
        <v>500</v>
      </c>
      <c r="B208" s="3" t="s">
        <v>23</v>
      </c>
      <c r="D208" s="3" t="s">
        <v>339</v>
      </c>
      <c r="E208" s="6" t="s">
        <v>85</v>
      </c>
    </row>
    <row r="209" spans="1:5">
      <c r="A209" s="3" t="s">
        <v>501</v>
      </c>
      <c r="B209" s="9" t="s">
        <v>346</v>
      </c>
      <c r="C209" s="3" t="s">
        <v>502</v>
      </c>
      <c r="D209" s="3" t="s">
        <v>339</v>
      </c>
      <c r="E209" s="6" t="s">
        <v>85</v>
      </c>
    </row>
    <row r="210" spans="1:5">
      <c r="A210" s="3" t="s">
        <v>503</v>
      </c>
      <c r="B210" s="3" t="s">
        <v>504</v>
      </c>
      <c r="C210" s="3" t="s">
        <v>505</v>
      </c>
      <c r="D210" s="3" t="s">
        <v>339</v>
      </c>
      <c r="E210" s="6" t="s">
        <v>85</v>
      </c>
    </row>
    <row r="211" spans="1:5">
      <c r="A211" s="3" t="s">
        <v>506</v>
      </c>
      <c r="B211" s="3" t="s">
        <v>504</v>
      </c>
      <c r="C211" s="3" t="s">
        <v>507</v>
      </c>
      <c r="D211" s="3" t="s">
        <v>339</v>
      </c>
      <c r="E211" s="6" t="s">
        <v>85</v>
      </c>
    </row>
    <row r="212" spans="1:5">
      <c r="A212" s="3" t="s">
        <v>508</v>
      </c>
      <c r="B212" s="3" t="s">
        <v>504</v>
      </c>
      <c r="C212" s="3" t="s">
        <v>509</v>
      </c>
      <c r="D212" s="3" t="s">
        <v>339</v>
      </c>
      <c r="E212" s="6" t="s">
        <v>85</v>
      </c>
    </row>
    <row r="213" spans="1:5">
      <c r="A213" s="3" t="s">
        <v>510</v>
      </c>
      <c r="B213" s="3" t="s">
        <v>352</v>
      </c>
      <c r="C213" s="3" t="s">
        <v>143</v>
      </c>
      <c r="D213" s="3" t="s">
        <v>339</v>
      </c>
      <c r="E213" s="6" t="s">
        <v>85</v>
      </c>
    </row>
    <row r="214" spans="1:5">
      <c r="A214" s="3" t="s">
        <v>511</v>
      </c>
      <c r="B214" s="3" t="s">
        <v>352</v>
      </c>
      <c r="C214" s="3" t="s">
        <v>512</v>
      </c>
      <c r="D214" s="3" t="s">
        <v>339</v>
      </c>
      <c r="E214" s="6" t="s">
        <v>85</v>
      </c>
    </row>
    <row r="215" spans="1:5">
      <c r="A215" s="3" t="s">
        <v>513</v>
      </c>
      <c r="B215" s="3" t="s">
        <v>28</v>
      </c>
      <c r="C215" s="3" t="s">
        <v>514</v>
      </c>
      <c r="D215" s="3" t="s">
        <v>339</v>
      </c>
      <c r="E215" s="6" t="s">
        <v>85</v>
      </c>
    </row>
    <row r="216" spans="1:5">
      <c r="A216" s="3" t="s">
        <v>515</v>
      </c>
      <c r="B216" s="3" t="s">
        <v>516</v>
      </c>
      <c r="C216" s="3" t="s">
        <v>517</v>
      </c>
      <c r="D216" s="3" t="s">
        <v>339</v>
      </c>
      <c r="E216" s="6" t="s">
        <v>85</v>
      </c>
    </row>
    <row r="217" spans="1:5">
      <c r="A217" s="3" t="s">
        <v>518</v>
      </c>
      <c r="B217" s="3" t="s">
        <v>516</v>
      </c>
      <c r="C217" s="3" t="s">
        <v>519</v>
      </c>
      <c r="D217" s="3" t="s">
        <v>339</v>
      </c>
      <c r="E217" s="6" t="s">
        <v>85</v>
      </c>
    </row>
    <row r="218" spans="1:5">
      <c r="A218" s="3" t="s">
        <v>520</v>
      </c>
      <c r="B218" s="3" t="s">
        <v>521</v>
      </c>
      <c r="C218" s="3" t="s">
        <v>522</v>
      </c>
      <c r="D218" s="3" t="s">
        <v>339</v>
      </c>
      <c r="E218" s="6" t="s">
        <v>85</v>
      </c>
    </row>
    <row r="219" spans="1:5">
      <c r="A219" s="3" t="s">
        <v>523</v>
      </c>
      <c r="B219" s="3" t="s">
        <v>521</v>
      </c>
      <c r="C219" s="3" t="s">
        <v>524</v>
      </c>
      <c r="D219" s="3" t="s">
        <v>339</v>
      </c>
      <c r="E219" s="6" t="s">
        <v>85</v>
      </c>
    </row>
    <row r="220" spans="1:5">
      <c r="A220" s="3" t="s">
        <v>525</v>
      </c>
      <c r="B220" s="3" t="s">
        <v>526</v>
      </c>
      <c r="C220" s="3" t="s">
        <v>527</v>
      </c>
      <c r="D220" s="3" t="s">
        <v>339</v>
      </c>
      <c r="E220" s="6" t="s">
        <v>85</v>
      </c>
    </row>
    <row r="221" spans="1:5">
      <c r="A221" s="3" t="s">
        <v>528</v>
      </c>
      <c r="B221" s="3" t="s">
        <v>362</v>
      </c>
      <c r="C221" s="3" t="s">
        <v>529</v>
      </c>
      <c r="D221" s="3" t="s">
        <v>339</v>
      </c>
      <c r="E221" s="6" t="s">
        <v>85</v>
      </c>
    </row>
    <row r="222" spans="1:5">
      <c r="A222" s="3" t="s">
        <v>530</v>
      </c>
      <c r="B222" s="3" t="s">
        <v>531</v>
      </c>
      <c r="C222" s="3" t="s">
        <v>532</v>
      </c>
      <c r="D222" s="3" t="s">
        <v>339</v>
      </c>
      <c r="E222" s="6" t="s">
        <v>85</v>
      </c>
    </row>
    <row r="223" spans="1:5">
      <c r="A223" s="3" t="s">
        <v>533</v>
      </c>
      <c r="B223" s="3" t="s">
        <v>369</v>
      </c>
      <c r="C223" s="3" t="s">
        <v>534</v>
      </c>
      <c r="D223" s="3" t="s">
        <v>339</v>
      </c>
      <c r="E223" s="6" t="s">
        <v>85</v>
      </c>
    </row>
    <row r="224" spans="1:5">
      <c r="A224" s="3" t="s">
        <v>535</v>
      </c>
      <c r="B224" s="3" t="s">
        <v>249</v>
      </c>
      <c r="C224" s="3" t="s">
        <v>536</v>
      </c>
      <c r="D224" s="3" t="s">
        <v>339</v>
      </c>
      <c r="E224" s="6" t="s">
        <v>85</v>
      </c>
    </row>
    <row r="225" spans="1:5">
      <c r="A225" s="3" t="s">
        <v>537</v>
      </c>
      <c r="B225" s="3" t="s">
        <v>249</v>
      </c>
      <c r="C225" s="3" t="s">
        <v>538</v>
      </c>
      <c r="D225" s="3" t="s">
        <v>339</v>
      </c>
      <c r="E225" s="6" t="s">
        <v>85</v>
      </c>
    </row>
    <row r="226" spans="1:5">
      <c r="A226" s="3" t="s">
        <v>539</v>
      </c>
      <c r="B226" s="3" t="s">
        <v>249</v>
      </c>
      <c r="C226" s="3" t="s">
        <v>540</v>
      </c>
      <c r="D226" s="3" t="s">
        <v>339</v>
      </c>
      <c r="E226" s="6" t="s">
        <v>85</v>
      </c>
    </row>
    <row r="227" spans="1:5">
      <c r="A227" s="3" t="s">
        <v>541</v>
      </c>
      <c r="B227" s="3" t="s">
        <v>542</v>
      </c>
      <c r="C227" s="3" t="s">
        <v>543</v>
      </c>
      <c r="D227" s="3" t="s">
        <v>339</v>
      </c>
      <c r="E227" s="6" t="s">
        <v>85</v>
      </c>
    </row>
    <row r="228" spans="1:5">
      <c r="A228" s="3" t="s">
        <v>544</v>
      </c>
      <c r="B228" s="3" t="s">
        <v>545</v>
      </c>
      <c r="C228" s="3" t="s">
        <v>546</v>
      </c>
      <c r="D228" s="3" t="s">
        <v>339</v>
      </c>
      <c r="E228" s="6" t="s">
        <v>85</v>
      </c>
    </row>
    <row r="229" spans="1:5">
      <c r="A229" s="3" t="s">
        <v>547</v>
      </c>
      <c r="B229" s="3" t="s">
        <v>374</v>
      </c>
      <c r="C229" s="3" t="s">
        <v>375</v>
      </c>
      <c r="D229" s="3" t="s">
        <v>339</v>
      </c>
      <c r="E229" s="6" t="s">
        <v>85</v>
      </c>
    </row>
    <row r="230" spans="1:5">
      <c r="A230" s="3" t="s">
        <v>548</v>
      </c>
      <c r="B230" s="3" t="s">
        <v>374</v>
      </c>
      <c r="C230" s="3" t="s">
        <v>549</v>
      </c>
      <c r="D230" s="3" t="s">
        <v>339</v>
      </c>
      <c r="E230" s="6" t="s">
        <v>85</v>
      </c>
    </row>
    <row r="231" spans="1:5">
      <c r="A231" s="3" t="s">
        <v>550</v>
      </c>
      <c r="B231" s="3" t="s">
        <v>374</v>
      </c>
      <c r="C231" s="3" t="s">
        <v>551</v>
      </c>
      <c r="D231" s="3" t="s">
        <v>339</v>
      </c>
      <c r="E231" s="6" t="s">
        <v>85</v>
      </c>
    </row>
    <row r="232" spans="1:5">
      <c r="A232" s="3" t="s">
        <v>552</v>
      </c>
      <c r="B232" s="3" t="s">
        <v>130</v>
      </c>
      <c r="C232" s="3" t="s">
        <v>553</v>
      </c>
      <c r="D232" s="3" t="s">
        <v>339</v>
      </c>
      <c r="E232" s="6" t="s">
        <v>85</v>
      </c>
    </row>
    <row r="233" spans="1:5">
      <c r="A233" s="3" t="s">
        <v>554</v>
      </c>
      <c r="B233" s="3" t="s">
        <v>130</v>
      </c>
      <c r="C233" s="3" t="s">
        <v>555</v>
      </c>
      <c r="D233" s="3" t="s">
        <v>339</v>
      </c>
      <c r="E233" s="6" t="s">
        <v>85</v>
      </c>
    </row>
    <row r="234" spans="1:5">
      <c r="A234" s="3" t="s">
        <v>556</v>
      </c>
      <c r="B234" s="3" t="s">
        <v>557</v>
      </c>
      <c r="C234" s="3" t="s">
        <v>558</v>
      </c>
      <c r="D234" s="3" t="s">
        <v>339</v>
      </c>
      <c r="E234" s="6" t="s">
        <v>85</v>
      </c>
    </row>
    <row r="235" spans="1:5">
      <c r="A235" s="3" t="s">
        <v>559</v>
      </c>
      <c r="B235" s="3" t="s">
        <v>267</v>
      </c>
      <c r="C235" s="3" t="s">
        <v>560</v>
      </c>
      <c r="D235" s="3" t="s">
        <v>339</v>
      </c>
      <c r="E235" s="6" t="s">
        <v>85</v>
      </c>
    </row>
    <row r="236" spans="1:5">
      <c r="A236" s="3" t="s">
        <v>561</v>
      </c>
      <c r="B236" s="9" t="s">
        <v>562</v>
      </c>
      <c r="C236" s="3" t="s">
        <v>563</v>
      </c>
      <c r="D236" s="3" t="s">
        <v>339</v>
      </c>
      <c r="E236" s="6" t="s">
        <v>85</v>
      </c>
    </row>
    <row r="237" spans="1:5">
      <c r="A237" s="3" t="s">
        <v>564</v>
      </c>
      <c r="B237" s="3" t="s">
        <v>565</v>
      </c>
      <c r="C237" s="3" t="s">
        <v>566</v>
      </c>
      <c r="D237" s="3" t="s">
        <v>339</v>
      </c>
      <c r="E237" s="6" t="s">
        <v>85</v>
      </c>
    </row>
    <row r="238" spans="1:5">
      <c r="A238" s="3" t="s">
        <v>567</v>
      </c>
      <c r="B238" s="3" t="s">
        <v>568</v>
      </c>
      <c r="C238" s="3" t="s">
        <v>569</v>
      </c>
      <c r="D238" s="3" t="s">
        <v>339</v>
      </c>
      <c r="E238" s="6" t="s">
        <v>85</v>
      </c>
    </row>
    <row r="239" spans="1:5">
      <c r="A239" s="3" t="s">
        <v>570</v>
      </c>
      <c r="B239" s="3" t="s">
        <v>568</v>
      </c>
      <c r="C239" s="3" t="s">
        <v>569</v>
      </c>
      <c r="D239" s="3" t="s">
        <v>339</v>
      </c>
      <c r="E239" s="6" t="s">
        <v>85</v>
      </c>
    </row>
    <row r="240" spans="1:5">
      <c r="A240" s="3" t="s">
        <v>571</v>
      </c>
      <c r="B240" s="9" t="s">
        <v>277</v>
      </c>
      <c r="C240" s="3" t="s">
        <v>572</v>
      </c>
      <c r="D240" s="3" t="s">
        <v>339</v>
      </c>
      <c r="E240" s="6" t="s">
        <v>85</v>
      </c>
    </row>
    <row r="241" spans="1:5">
      <c r="A241" s="3" t="s">
        <v>573</v>
      </c>
      <c r="B241" s="3" t="s">
        <v>409</v>
      </c>
      <c r="C241" s="3" t="s">
        <v>410</v>
      </c>
      <c r="D241" s="3" t="s">
        <v>339</v>
      </c>
      <c r="E241" s="6" t="s">
        <v>85</v>
      </c>
    </row>
    <row r="242" spans="1:5">
      <c r="A242" s="3" t="s">
        <v>574</v>
      </c>
      <c r="B242" s="11" t="s">
        <v>575</v>
      </c>
      <c r="C242" s="3" t="s">
        <v>576</v>
      </c>
      <c r="D242" s="3" t="s">
        <v>339</v>
      </c>
      <c r="E242" s="6" t="s">
        <v>85</v>
      </c>
    </row>
    <row r="243" spans="1:5">
      <c r="A243" s="3" t="s">
        <v>577</v>
      </c>
      <c r="B243" s="11" t="s">
        <v>575</v>
      </c>
      <c r="C243" s="3" t="s">
        <v>576</v>
      </c>
      <c r="D243" s="3" t="s">
        <v>339</v>
      </c>
      <c r="E243" s="6" t="s">
        <v>85</v>
      </c>
    </row>
    <row r="244" spans="1:5">
      <c r="A244" s="3" t="s">
        <v>578</v>
      </c>
      <c r="B244" s="3" t="s">
        <v>282</v>
      </c>
      <c r="C244" s="3" t="s">
        <v>579</v>
      </c>
      <c r="D244" s="3" t="s">
        <v>339</v>
      </c>
      <c r="E244" s="6" t="s">
        <v>85</v>
      </c>
    </row>
    <row r="245" spans="1:5">
      <c r="A245" s="3" t="s">
        <v>580</v>
      </c>
      <c r="B245" s="3" t="s">
        <v>285</v>
      </c>
      <c r="C245" s="3" t="s">
        <v>581</v>
      </c>
      <c r="D245" s="3" t="s">
        <v>339</v>
      </c>
      <c r="E245" s="6" t="s">
        <v>85</v>
      </c>
    </row>
    <row r="246" spans="1:5">
      <c r="A246" s="3" t="s">
        <v>582</v>
      </c>
      <c r="B246" s="3" t="s">
        <v>583</v>
      </c>
      <c r="C246" s="3" t="s">
        <v>584</v>
      </c>
      <c r="D246" s="3" t="s">
        <v>339</v>
      </c>
      <c r="E246" s="6" t="s">
        <v>85</v>
      </c>
    </row>
    <row r="247" spans="1:5">
      <c r="A247" s="3" t="s">
        <v>585</v>
      </c>
      <c r="B247" s="11" t="s">
        <v>586</v>
      </c>
      <c r="C247" s="3" t="s">
        <v>587</v>
      </c>
      <c r="D247" s="3" t="s">
        <v>339</v>
      </c>
      <c r="E247" s="6" t="s">
        <v>85</v>
      </c>
    </row>
    <row r="248" spans="1:5">
      <c r="A248" s="3" t="s">
        <v>588</v>
      </c>
      <c r="B248" s="11" t="s">
        <v>589</v>
      </c>
      <c r="C248" s="3" t="s">
        <v>590</v>
      </c>
      <c r="D248" s="3" t="s">
        <v>339</v>
      </c>
      <c r="E248" s="6" t="s">
        <v>85</v>
      </c>
    </row>
    <row r="249" spans="1:5">
      <c r="A249" s="3" t="s">
        <v>591</v>
      </c>
      <c r="B249" s="11" t="s">
        <v>589</v>
      </c>
      <c r="C249" s="3" t="s">
        <v>592</v>
      </c>
      <c r="D249" s="3" t="s">
        <v>339</v>
      </c>
      <c r="E249" s="6" t="s">
        <v>85</v>
      </c>
    </row>
    <row r="250" spans="1:5">
      <c r="A250" s="3" t="s">
        <v>593</v>
      </c>
      <c r="B250" s="3" t="s">
        <v>594</v>
      </c>
      <c r="C250" s="3" t="s">
        <v>595</v>
      </c>
      <c r="D250" s="3" t="s">
        <v>339</v>
      </c>
      <c r="E250" s="6" t="s">
        <v>85</v>
      </c>
    </row>
    <row r="251" spans="1:5">
      <c r="A251" s="3" t="s">
        <v>596</v>
      </c>
      <c r="B251" s="3" t="s">
        <v>597</v>
      </c>
      <c r="C251" s="3" t="s">
        <v>598</v>
      </c>
      <c r="D251" s="3" t="s">
        <v>339</v>
      </c>
      <c r="E251" s="6" t="s">
        <v>85</v>
      </c>
    </row>
    <row r="252" spans="1:5">
      <c r="A252" s="3" t="s">
        <v>599</v>
      </c>
      <c r="B252" s="3" t="s">
        <v>600</v>
      </c>
      <c r="C252" s="3" t="s">
        <v>601</v>
      </c>
      <c r="D252" s="3" t="s">
        <v>339</v>
      </c>
      <c r="E252" s="6" t="s">
        <v>85</v>
      </c>
    </row>
    <row r="253" spans="1:5">
      <c r="A253" s="3" t="s">
        <v>602</v>
      </c>
      <c r="B253" s="11" t="s">
        <v>419</v>
      </c>
      <c r="C253" s="3" t="s">
        <v>603</v>
      </c>
      <c r="D253" s="3" t="s">
        <v>339</v>
      </c>
      <c r="E253" s="6" t="s">
        <v>85</v>
      </c>
    </row>
    <row r="254" spans="1:5">
      <c r="A254" s="3" t="s">
        <v>604</v>
      </c>
      <c r="B254" s="11" t="s">
        <v>419</v>
      </c>
      <c r="C254" s="3" t="s">
        <v>605</v>
      </c>
      <c r="D254" s="3" t="s">
        <v>339</v>
      </c>
      <c r="E254" s="6" t="s">
        <v>85</v>
      </c>
    </row>
    <row r="255" spans="1:5">
      <c r="A255" s="3" t="s">
        <v>606</v>
      </c>
      <c r="B255" s="11" t="s">
        <v>419</v>
      </c>
      <c r="C255" s="3" t="s">
        <v>607</v>
      </c>
      <c r="D255" s="3" t="s">
        <v>339</v>
      </c>
      <c r="E255" s="6" t="s">
        <v>85</v>
      </c>
    </row>
    <row r="256" spans="1:5">
      <c r="A256" s="3" t="s">
        <v>608</v>
      </c>
      <c r="B256" s="11" t="s">
        <v>419</v>
      </c>
      <c r="C256" s="3" t="s">
        <v>609</v>
      </c>
      <c r="D256" s="3" t="s">
        <v>339</v>
      </c>
      <c r="E256" s="6" t="s">
        <v>85</v>
      </c>
    </row>
    <row r="257" spans="1:5">
      <c r="A257" s="3" t="s">
        <v>610</v>
      </c>
      <c r="B257" s="11" t="s">
        <v>419</v>
      </c>
      <c r="C257" s="3" t="s">
        <v>611</v>
      </c>
      <c r="D257" s="3" t="s">
        <v>339</v>
      </c>
      <c r="E257" s="6" t="s">
        <v>85</v>
      </c>
    </row>
    <row r="258" spans="1:5">
      <c r="A258" s="3" t="s">
        <v>612</v>
      </c>
      <c r="B258" s="11" t="s">
        <v>419</v>
      </c>
      <c r="C258" s="3" t="s">
        <v>613</v>
      </c>
      <c r="D258" s="3" t="s">
        <v>339</v>
      </c>
      <c r="E258" s="6" t="s">
        <v>85</v>
      </c>
    </row>
    <row r="259" spans="1:5">
      <c r="A259" s="3" t="s">
        <v>614</v>
      </c>
      <c r="B259" s="11" t="s">
        <v>419</v>
      </c>
      <c r="C259" s="3" t="s">
        <v>613</v>
      </c>
      <c r="D259" s="3" t="s">
        <v>339</v>
      </c>
      <c r="E259" s="6" t="s">
        <v>85</v>
      </c>
    </row>
    <row r="260" spans="1:5">
      <c r="A260" s="3" t="s">
        <v>615</v>
      </c>
      <c r="B260" s="3" t="s">
        <v>616</v>
      </c>
      <c r="C260" s="3" t="s">
        <v>617</v>
      </c>
      <c r="D260" s="3" t="s">
        <v>339</v>
      </c>
      <c r="E260" s="6" t="s">
        <v>85</v>
      </c>
    </row>
    <row r="261" spans="1:5">
      <c r="A261" s="3" t="s">
        <v>618</v>
      </c>
      <c r="B261" s="3" t="s">
        <v>619</v>
      </c>
      <c r="C261" s="3" t="s">
        <v>620</v>
      </c>
      <c r="D261" s="3" t="s">
        <v>339</v>
      </c>
      <c r="E261" s="6" t="s">
        <v>85</v>
      </c>
    </row>
    <row r="262" spans="1:5">
      <c r="A262" s="3" t="s">
        <v>621</v>
      </c>
      <c r="B262" s="11" t="s">
        <v>622</v>
      </c>
      <c r="C262" s="3" t="s">
        <v>623</v>
      </c>
      <c r="D262" s="3" t="s">
        <v>339</v>
      </c>
      <c r="E262" s="6" t="s">
        <v>85</v>
      </c>
    </row>
    <row r="263" spans="1:5">
      <c r="A263" s="3" t="s">
        <v>624</v>
      </c>
      <c r="B263" s="11" t="s">
        <v>622</v>
      </c>
      <c r="C263" s="3" t="s">
        <v>625</v>
      </c>
      <c r="D263" s="3" t="s">
        <v>339</v>
      </c>
      <c r="E263" s="6" t="s">
        <v>85</v>
      </c>
    </row>
    <row r="264" spans="1:5">
      <c r="A264" s="3" t="s">
        <v>626</v>
      </c>
      <c r="B264" s="11" t="s">
        <v>627</v>
      </c>
      <c r="C264" s="3" t="s">
        <v>628</v>
      </c>
      <c r="D264" s="3" t="s">
        <v>339</v>
      </c>
      <c r="E264" s="6" t="s">
        <v>85</v>
      </c>
    </row>
    <row r="265" spans="1:5">
      <c r="A265" s="3" t="s">
        <v>629</v>
      </c>
      <c r="B265" s="11" t="s">
        <v>627</v>
      </c>
      <c r="C265" s="3" t="s">
        <v>630</v>
      </c>
      <c r="D265" s="3" t="s">
        <v>339</v>
      </c>
      <c r="E265" s="6" t="s">
        <v>85</v>
      </c>
    </row>
    <row r="266" spans="1:5">
      <c r="A266" s="3" t="s">
        <v>631</v>
      </c>
      <c r="B266" s="3" t="s">
        <v>632</v>
      </c>
      <c r="C266" s="3" t="s">
        <v>633</v>
      </c>
      <c r="D266" s="3" t="s">
        <v>339</v>
      </c>
      <c r="E266" s="6" t="s">
        <v>85</v>
      </c>
    </row>
    <row r="267" spans="1:5">
      <c r="A267" s="3" t="s">
        <v>634</v>
      </c>
      <c r="B267" s="3" t="s">
        <v>632</v>
      </c>
      <c r="C267" s="3" t="s">
        <v>635</v>
      </c>
      <c r="D267" s="3" t="s">
        <v>339</v>
      </c>
      <c r="E267" s="6" t="s">
        <v>85</v>
      </c>
    </row>
    <row r="268" spans="1:5">
      <c r="A268" s="3" t="s">
        <v>636</v>
      </c>
      <c r="B268" s="3" t="s">
        <v>430</v>
      </c>
      <c r="C268" s="3" t="s">
        <v>431</v>
      </c>
      <c r="D268" s="3" t="s">
        <v>339</v>
      </c>
      <c r="E268" s="6" t="s">
        <v>85</v>
      </c>
    </row>
    <row r="269" spans="1:5">
      <c r="A269" s="3" t="s">
        <v>637</v>
      </c>
      <c r="B269" s="3" t="s">
        <v>430</v>
      </c>
      <c r="C269" s="3" t="s">
        <v>638</v>
      </c>
      <c r="D269" s="3" t="s">
        <v>339</v>
      </c>
      <c r="E269" s="6" t="s">
        <v>85</v>
      </c>
    </row>
    <row r="270" spans="1:5">
      <c r="A270" s="3" t="s">
        <v>639</v>
      </c>
      <c r="B270" s="3" t="s">
        <v>640</v>
      </c>
      <c r="C270" s="3" t="s">
        <v>641</v>
      </c>
      <c r="D270" s="3" t="s">
        <v>339</v>
      </c>
      <c r="E270" s="6" t="s">
        <v>85</v>
      </c>
    </row>
    <row r="271" spans="1:5">
      <c r="A271" s="3" t="s">
        <v>642</v>
      </c>
      <c r="B271" s="3" t="s">
        <v>643</v>
      </c>
      <c r="C271" s="3" t="s">
        <v>644</v>
      </c>
      <c r="D271" s="3" t="s">
        <v>339</v>
      </c>
      <c r="E271" s="6" t="s">
        <v>85</v>
      </c>
    </row>
    <row r="272" spans="1:5">
      <c r="A272" s="3" t="s">
        <v>645</v>
      </c>
      <c r="B272" s="3" t="s">
        <v>646</v>
      </c>
      <c r="C272" s="3" t="s">
        <v>647</v>
      </c>
      <c r="D272" s="3" t="s">
        <v>339</v>
      </c>
      <c r="E272" s="6" t="s">
        <v>85</v>
      </c>
    </row>
    <row r="273" spans="1:5">
      <c r="A273" s="3" t="s">
        <v>648</v>
      </c>
      <c r="B273" s="3" t="s">
        <v>649</v>
      </c>
      <c r="C273" s="3" t="s">
        <v>650</v>
      </c>
      <c r="D273" s="3" t="s">
        <v>339</v>
      </c>
      <c r="E273" s="6" t="s">
        <v>85</v>
      </c>
    </row>
    <row r="274" spans="1:5">
      <c r="A274" s="3" t="s">
        <v>651</v>
      </c>
      <c r="B274" s="3" t="s">
        <v>652</v>
      </c>
      <c r="C274" s="3" t="s">
        <v>653</v>
      </c>
      <c r="D274" s="3" t="s">
        <v>339</v>
      </c>
      <c r="E274" s="13" t="s">
        <v>85</v>
      </c>
    </row>
    <row r="275" spans="1:5">
      <c r="A275" s="3" t="s">
        <v>654</v>
      </c>
      <c r="B275" s="3" t="s">
        <v>655</v>
      </c>
      <c r="C275" s="3" t="s">
        <v>656</v>
      </c>
      <c r="D275" s="3" t="s">
        <v>339</v>
      </c>
      <c r="E275" s="6" t="s">
        <v>85</v>
      </c>
    </row>
    <row r="276" spans="1:5">
      <c r="A276" s="3" t="s">
        <v>657</v>
      </c>
      <c r="B276" s="3" t="s">
        <v>658</v>
      </c>
      <c r="C276" s="3" t="s">
        <v>659</v>
      </c>
      <c r="D276" s="3" t="s">
        <v>339</v>
      </c>
      <c r="E276" s="6" t="s">
        <v>85</v>
      </c>
    </row>
    <row r="277" spans="1:5">
      <c r="A277" s="3" t="s">
        <v>660</v>
      </c>
      <c r="B277" s="11" t="s">
        <v>201</v>
      </c>
      <c r="C277" s="3" t="s">
        <v>661</v>
      </c>
      <c r="D277" s="3" t="s">
        <v>339</v>
      </c>
      <c r="E277" s="6" t="s">
        <v>85</v>
      </c>
    </row>
    <row r="278" spans="1:5">
      <c r="A278" s="3" t="s">
        <v>662</v>
      </c>
      <c r="B278" s="11" t="s">
        <v>201</v>
      </c>
      <c r="C278" s="3" t="s">
        <v>663</v>
      </c>
      <c r="D278" s="3" t="s">
        <v>339</v>
      </c>
      <c r="E278" s="6" t="s">
        <v>85</v>
      </c>
    </row>
    <row r="279" spans="1:5">
      <c r="A279" s="3" t="s">
        <v>664</v>
      </c>
      <c r="B279" s="3" t="s">
        <v>470</v>
      </c>
      <c r="C279" s="3" t="s">
        <v>665</v>
      </c>
      <c r="D279" s="3" t="s">
        <v>339</v>
      </c>
      <c r="E279" s="6" t="s">
        <v>85</v>
      </c>
    </row>
    <row r="280" spans="1:5">
      <c r="A280" s="3" t="s">
        <v>666</v>
      </c>
      <c r="B280" s="3" t="s">
        <v>206</v>
      </c>
      <c r="C280" s="3" t="s">
        <v>667</v>
      </c>
      <c r="D280" s="3" t="s">
        <v>339</v>
      </c>
      <c r="E280" s="6" t="s">
        <v>85</v>
      </c>
    </row>
    <row r="281" spans="1:5">
      <c r="A281" s="3" t="s">
        <v>668</v>
      </c>
      <c r="B281" s="3" t="s">
        <v>206</v>
      </c>
      <c r="C281" s="3" t="s">
        <v>669</v>
      </c>
      <c r="D281" s="3" t="s">
        <v>339</v>
      </c>
      <c r="E281" s="6" t="s">
        <v>85</v>
      </c>
    </row>
    <row r="282" spans="1:5">
      <c r="A282" s="3" t="s">
        <v>670</v>
      </c>
      <c r="B282" s="3" t="s">
        <v>671</v>
      </c>
      <c r="C282" s="3" t="s">
        <v>672</v>
      </c>
      <c r="D282" s="3" t="s">
        <v>339</v>
      </c>
      <c r="E282" s="6" t="s">
        <v>85</v>
      </c>
    </row>
    <row r="283" spans="1:5">
      <c r="A283" s="3" t="s">
        <v>673</v>
      </c>
      <c r="B283" s="11" t="s">
        <v>674</v>
      </c>
      <c r="C283" s="3" t="s">
        <v>675</v>
      </c>
      <c r="D283" s="3" t="s">
        <v>339</v>
      </c>
      <c r="E283" s="6" t="s">
        <v>85</v>
      </c>
    </row>
    <row r="284" spans="1:5">
      <c r="A284" s="3" t="s">
        <v>676</v>
      </c>
      <c r="B284" s="3" t="s">
        <v>677</v>
      </c>
      <c r="C284" s="3" t="s">
        <v>678</v>
      </c>
      <c r="D284" s="3" t="s">
        <v>339</v>
      </c>
      <c r="E284" s="6" t="s">
        <v>85</v>
      </c>
    </row>
    <row r="285" spans="1:5">
      <c r="A285" s="3" t="s">
        <v>679</v>
      </c>
      <c r="B285" s="3" t="s">
        <v>680</v>
      </c>
      <c r="C285" s="3" t="s">
        <v>681</v>
      </c>
      <c r="D285" s="3" t="s">
        <v>339</v>
      </c>
      <c r="E285" s="6" t="s">
        <v>85</v>
      </c>
    </row>
    <row r="286" spans="1:5">
      <c r="A286" s="3" t="s">
        <v>682</v>
      </c>
      <c r="B286" s="3" t="s">
        <v>485</v>
      </c>
      <c r="C286" s="3" t="s">
        <v>488</v>
      </c>
      <c r="D286" s="3" t="s">
        <v>339</v>
      </c>
      <c r="E286" s="6" t="s">
        <v>217</v>
      </c>
    </row>
    <row r="287" spans="1:5">
      <c r="A287" s="3" t="s">
        <v>683</v>
      </c>
      <c r="B287" s="3" t="s">
        <v>485</v>
      </c>
      <c r="C287" s="3" t="s">
        <v>486</v>
      </c>
      <c r="D287" s="3" t="s">
        <v>339</v>
      </c>
      <c r="E287" s="6" t="s">
        <v>217</v>
      </c>
    </row>
    <row r="288" spans="1:5">
      <c r="A288" s="3" t="s">
        <v>684</v>
      </c>
      <c r="B288" s="3" t="s">
        <v>685</v>
      </c>
      <c r="C288" s="3" t="s">
        <v>686</v>
      </c>
      <c r="D288" s="3" t="s">
        <v>339</v>
      </c>
      <c r="E288" s="6" t="s">
        <v>217</v>
      </c>
    </row>
    <row r="289" spans="1:5">
      <c r="A289" s="3" t="s">
        <v>687</v>
      </c>
      <c r="B289" s="3" t="s">
        <v>688</v>
      </c>
      <c r="C289" s="3" t="s">
        <v>689</v>
      </c>
      <c r="D289" s="3" t="s">
        <v>339</v>
      </c>
      <c r="E289" s="6" t="s">
        <v>217</v>
      </c>
    </row>
    <row r="290" spans="1:5">
      <c r="A290" s="3" t="s">
        <v>690</v>
      </c>
      <c r="B290" s="3" t="s">
        <v>341</v>
      </c>
      <c r="C290" s="3" t="s">
        <v>691</v>
      </c>
      <c r="D290" s="3" t="s">
        <v>339</v>
      </c>
      <c r="E290" s="6" t="s">
        <v>217</v>
      </c>
    </row>
    <row r="291" spans="1:5">
      <c r="A291" s="3" t="s">
        <v>692</v>
      </c>
      <c r="B291" s="3" t="s">
        <v>92</v>
      </c>
      <c r="C291" s="3" t="s">
        <v>693</v>
      </c>
      <c r="D291" s="3" t="s">
        <v>339</v>
      </c>
      <c r="E291" s="6" t="s">
        <v>217</v>
      </c>
    </row>
    <row r="292" spans="1:5">
      <c r="A292" s="3" t="s">
        <v>694</v>
      </c>
      <c r="B292" s="3" t="s">
        <v>359</v>
      </c>
      <c r="C292" s="3" t="s">
        <v>360</v>
      </c>
      <c r="D292" s="3" t="s">
        <v>339</v>
      </c>
      <c r="E292" s="6" t="s">
        <v>217</v>
      </c>
    </row>
    <row r="293" spans="1:5">
      <c r="A293" s="3" t="s">
        <v>695</v>
      </c>
      <c r="B293" s="3" t="s">
        <v>516</v>
      </c>
      <c r="C293" s="3" t="s">
        <v>696</v>
      </c>
      <c r="D293" s="3" t="s">
        <v>339</v>
      </c>
      <c r="E293" s="6" t="s">
        <v>217</v>
      </c>
    </row>
    <row r="294" spans="1:5">
      <c r="A294" s="3" t="s">
        <v>697</v>
      </c>
      <c r="B294" s="3" t="s">
        <v>516</v>
      </c>
      <c r="C294" s="3" t="s">
        <v>517</v>
      </c>
      <c r="D294" s="3" t="s">
        <v>339</v>
      </c>
      <c r="E294" s="6" t="s">
        <v>217</v>
      </c>
    </row>
    <row r="295" spans="1:5">
      <c r="A295" s="3" t="s">
        <v>698</v>
      </c>
      <c r="B295" s="3" t="s">
        <v>521</v>
      </c>
      <c r="C295" s="3" t="s">
        <v>699</v>
      </c>
      <c r="D295" s="3" t="s">
        <v>339</v>
      </c>
      <c r="E295" s="6" t="s">
        <v>217</v>
      </c>
    </row>
    <row r="296" spans="1:5">
      <c r="A296" s="3" t="s">
        <v>700</v>
      </c>
      <c r="B296" s="3" t="s">
        <v>521</v>
      </c>
      <c r="C296" s="3" t="s">
        <v>701</v>
      </c>
      <c r="D296" s="3" t="s">
        <v>339</v>
      </c>
      <c r="E296" s="6" t="s">
        <v>217</v>
      </c>
    </row>
    <row r="297" spans="1:5">
      <c r="A297" s="3" t="s">
        <v>702</v>
      </c>
      <c r="B297" s="3" t="s">
        <v>362</v>
      </c>
      <c r="C297" s="3" t="s">
        <v>703</v>
      </c>
      <c r="D297" s="3" t="s">
        <v>339</v>
      </c>
      <c r="E297" s="6" t="s">
        <v>217</v>
      </c>
    </row>
    <row r="298" spans="1:5">
      <c r="A298" s="3" t="s">
        <v>704</v>
      </c>
      <c r="B298" s="3" t="s">
        <v>705</v>
      </c>
      <c r="C298" s="3" t="s">
        <v>706</v>
      </c>
      <c r="D298" s="3" t="s">
        <v>339</v>
      </c>
      <c r="E298" s="6" t="s">
        <v>217</v>
      </c>
    </row>
    <row r="299" spans="1:5">
      <c r="A299" s="3" t="s">
        <v>707</v>
      </c>
      <c r="B299" s="3" t="s">
        <v>249</v>
      </c>
      <c r="C299" s="3" t="s">
        <v>536</v>
      </c>
      <c r="D299" s="3" t="s">
        <v>339</v>
      </c>
      <c r="E299" s="6" t="s">
        <v>217</v>
      </c>
    </row>
    <row r="300" spans="1:5">
      <c r="A300" s="3" t="s">
        <v>708</v>
      </c>
      <c r="B300" s="3" t="s">
        <v>709</v>
      </c>
      <c r="C300" s="3" t="s">
        <v>710</v>
      </c>
      <c r="D300" s="3" t="s">
        <v>339</v>
      </c>
      <c r="E300" s="6" t="s">
        <v>217</v>
      </c>
    </row>
    <row r="301" spans="1:5">
      <c r="A301" s="3" t="s">
        <v>711</v>
      </c>
      <c r="B301" s="3" t="s">
        <v>712</v>
      </c>
      <c r="C301" s="3" t="s">
        <v>713</v>
      </c>
      <c r="D301" s="3" t="s">
        <v>339</v>
      </c>
      <c r="E301" s="6" t="s">
        <v>217</v>
      </c>
    </row>
    <row r="302" spans="1:5">
      <c r="A302" s="3" t="s">
        <v>714</v>
      </c>
      <c r="B302" s="3" t="s">
        <v>380</v>
      </c>
      <c r="C302" s="3" t="s">
        <v>715</v>
      </c>
      <c r="D302" s="3" t="s">
        <v>339</v>
      </c>
      <c r="E302" s="6" t="s">
        <v>217</v>
      </c>
    </row>
    <row r="303" spans="1:5">
      <c r="A303" s="3" t="s">
        <v>716</v>
      </c>
      <c r="B303" s="3" t="s">
        <v>380</v>
      </c>
      <c r="C303" s="3" t="s">
        <v>717</v>
      </c>
      <c r="D303" s="3" t="s">
        <v>339</v>
      </c>
      <c r="E303" s="6" t="s">
        <v>217</v>
      </c>
    </row>
    <row r="304" spans="1:5">
      <c r="A304" s="3" t="s">
        <v>718</v>
      </c>
      <c r="B304" s="3" t="s">
        <v>557</v>
      </c>
      <c r="C304" s="3" t="s">
        <v>719</v>
      </c>
      <c r="D304" s="3" t="s">
        <v>339</v>
      </c>
      <c r="E304" s="6" t="s">
        <v>217</v>
      </c>
    </row>
    <row r="305" spans="1:5">
      <c r="A305" s="3" t="s">
        <v>720</v>
      </c>
      <c r="B305" s="3" t="s">
        <v>557</v>
      </c>
      <c r="C305" s="3" t="s">
        <v>721</v>
      </c>
      <c r="D305" s="3" t="s">
        <v>339</v>
      </c>
      <c r="E305" s="6" t="s">
        <v>217</v>
      </c>
    </row>
    <row r="306" spans="1:5">
      <c r="A306" s="3" t="s">
        <v>722</v>
      </c>
      <c r="B306" s="3" t="s">
        <v>267</v>
      </c>
      <c r="C306" s="3" t="s">
        <v>723</v>
      </c>
      <c r="D306" s="3" t="s">
        <v>339</v>
      </c>
      <c r="E306" s="6" t="s">
        <v>217</v>
      </c>
    </row>
    <row r="307" spans="1:5">
      <c r="A307" s="3" t="s">
        <v>724</v>
      </c>
      <c r="B307" s="3" t="s">
        <v>725</v>
      </c>
      <c r="C307" s="3" t="s">
        <v>726</v>
      </c>
      <c r="D307" s="3" t="s">
        <v>339</v>
      </c>
      <c r="E307" s="6" t="s">
        <v>217</v>
      </c>
    </row>
    <row r="308" spans="1:5">
      <c r="A308" s="3" t="s">
        <v>727</v>
      </c>
      <c r="B308" s="3" t="s">
        <v>728</v>
      </c>
      <c r="C308" s="3" t="s">
        <v>729</v>
      </c>
      <c r="D308" s="3" t="s">
        <v>339</v>
      </c>
      <c r="E308" s="6" t="s">
        <v>217</v>
      </c>
    </row>
    <row r="309" spans="1:5">
      <c r="A309" s="3" t="s">
        <v>730</v>
      </c>
      <c r="B309" s="3" t="s">
        <v>728</v>
      </c>
      <c r="C309" s="3" t="s">
        <v>729</v>
      </c>
      <c r="D309" s="3" t="s">
        <v>339</v>
      </c>
      <c r="E309" s="6" t="s">
        <v>217</v>
      </c>
    </row>
    <row r="310" spans="1:5">
      <c r="A310" s="3" t="s">
        <v>731</v>
      </c>
      <c r="B310" s="9" t="s">
        <v>277</v>
      </c>
      <c r="C310" s="3" t="s">
        <v>732</v>
      </c>
      <c r="D310" s="3" t="s">
        <v>339</v>
      </c>
      <c r="E310" s="6" t="s">
        <v>217</v>
      </c>
    </row>
    <row r="311" spans="1:5">
      <c r="A311" s="3" t="s">
        <v>733</v>
      </c>
      <c r="B311" s="3" t="s">
        <v>154</v>
      </c>
      <c r="C311" s="3" t="s">
        <v>734</v>
      </c>
      <c r="D311" s="3" t="s">
        <v>339</v>
      </c>
      <c r="E311" s="6" t="s">
        <v>217</v>
      </c>
    </row>
    <row r="312" spans="1:5">
      <c r="A312" s="3" t="s">
        <v>735</v>
      </c>
      <c r="B312" s="3" t="s">
        <v>409</v>
      </c>
      <c r="C312" s="3" t="s">
        <v>736</v>
      </c>
      <c r="D312" s="3" t="s">
        <v>339</v>
      </c>
      <c r="E312" s="6" t="s">
        <v>217</v>
      </c>
    </row>
    <row r="313" spans="1:5">
      <c r="A313" s="3" t="s">
        <v>737</v>
      </c>
      <c r="B313" s="3" t="s">
        <v>738</v>
      </c>
      <c r="C313" s="3" t="s">
        <v>739</v>
      </c>
      <c r="D313" s="3" t="s">
        <v>339</v>
      </c>
      <c r="E313" s="6" t="s">
        <v>217</v>
      </c>
    </row>
    <row r="314" spans="1:5">
      <c r="A314" s="3" t="s">
        <v>740</v>
      </c>
      <c r="B314" s="3" t="s">
        <v>741</v>
      </c>
      <c r="C314" s="3" t="s">
        <v>742</v>
      </c>
      <c r="D314" s="3" t="s">
        <v>339</v>
      </c>
      <c r="E314" s="6" t="s">
        <v>217</v>
      </c>
    </row>
    <row r="315" spans="1:5">
      <c r="A315" s="3" t="s">
        <v>743</v>
      </c>
      <c r="B315" s="11" t="s">
        <v>744</v>
      </c>
      <c r="C315" s="3" t="s">
        <v>745</v>
      </c>
      <c r="D315" s="3" t="s">
        <v>339</v>
      </c>
      <c r="E315" s="6" t="s">
        <v>217</v>
      </c>
    </row>
    <row r="316" spans="1:5">
      <c r="A316" s="3" t="s">
        <v>746</v>
      </c>
      <c r="B316" s="3" t="s">
        <v>747</v>
      </c>
      <c r="C316" s="3" t="s">
        <v>748</v>
      </c>
      <c r="D316" s="3" t="s">
        <v>339</v>
      </c>
      <c r="E316" s="6" t="s">
        <v>217</v>
      </c>
    </row>
    <row r="317" spans="1:5">
      <c r="A317" s="3" t="s">
        <v>749</v>
      </c>
      <c r="B317" s="11" t="s">
        <v>419</v>
      </c>
      <c r="C317" s="3" t="s">
        <v>750</v>
      </c>
      <c r="D317" s="3" t="s">
        <v>339</v>
      </c>
      <c r="E317" s="6" t="s">
        <v>217</v>
      </c>
    </row>
    <row r="318" spans="1:5">
      <c r="A318" s="3" t="s">
        <v>751</v>
      </c>
      <c r="B318" s="11" t="s">
        <v>419</v>
      </c>
      <c r="C318" s="3" t="s">
        <v>752</v>
      </c>
      <c r="D318" s="3" t="s">
        <v>339</v>
      </c>
      <c r="E318" s="6" t="s">
        <v>217</v>
      </c>
    </row>
    <row r="319" spans="1:5">
      <c r="A319" s="3" t="s">
        <v>753</v>
      </c>
      <c r="B319" s="11" t="s">
        <v>419</v>
      </c>
      <c r="C319" s="3" t="s">
        <v>754</v>
      </c>
      <c r="D319" s="3" t="s">
        <v>339</v>
      </c>
      <c r="E319" s="6" t="s">
        <v>217</v>
      </c>
    </row>
    <row r="320" spans="1:5">
      <c r="A320" s="3" t="s">
        <v>755</v>
      </c>
      <c r="B320" s="3" t="s">
        <v>424</v>
      </c>
      <c r="C320" s="3" t="s">
        <v>756</v>
      </c>
      <c r="D320" s="3" t="s">
        <v>339</v>
      </c>
      <c r="E320" s="6" t="s">
        <v>217</v>
      </c>
    </row>
    <row r="321" spans="1:5">
      <c r="A321" s="3" t="s">
        <v>757</v>
      </c>
      <c r="B321" s="3" t="s">
        <v>424</v>
      </c>
      <c r="C321" s="3" t="s">
        <v>758</v>
      </c>
      <c r="D321" s="3" t="s">
        <v>339</v>
      </c>
      <c r="E321" s="6" t="s">
        <v>217</v>
      </c>
    </row>
    <row r="322" spans="1:5">
      <c r="A322" s="3" t="s">
        <v>759</v>
      </c>
      <c r="B322" s="3" t="s">
        <v>760</v>
      </c>
      <c r="D322" s="3" t="s">
        <v>339</v>
      </c>
      <c r="E322" s="6" t="s">
        <v>217</v>
      </c>
    </row>
    <row r="323" spans="1:5">
      <c r="A323" s="3" t="s">
        <v>761</v>
      </c>
      <c r="B323" s="3" t="s">
        <v>762</v>
      </c>
      <c r="C323" s="3" t="s">
        <v>763</v>
      </c>
      <c r="D323" s="3" t="s">
        <v>339</v>
      </c>
      <c r="E323" s="6" t="s">
        <v>217</v>
      </c>
    </row>
    <row r="324" spans="1:5">
      <c r="A324" s="3" t="s">
        <v>764</v>
      </c>
      <c r="B324" s="3" t="s">
        <v>66</v>
      </c>
      <c r="C324" s="3" t="s">
        <v>765</v>
      </c>
      <c r="D324" s="3" t="s">
        <v>339</v>
      </c>
      <c r="E324" s="6" t="s">
        <v>217</v>
      </c>
    </row>
    <row r="325" s="8" customFormat="1" spans="1:5">
      <c r="A325" s="3" t="s">
        <v>766</v>
      </c>
      <c r="B325" s="11" t="s">
        <v>767</v>
      </c>
      <c r="C325" s="3" t="s">
        <v>768</v>
      </c>
      <c r="D325" s="3" t="s">
        <v>339</v>
      </c>
      <c r="E325" s="6" t="s">
        <v>217</v>
      </c>
    </row>
    <row r="326" spans="1:5">
      <c r="A326" s="3" t="s">
        <v>769</v>
      </c>
      <c r="B326" s="11" t="s">
        <v>770</v>
      </c>
      <c r="C326" s="3" t="s">
        <v>771</v>
      </c>
      <c r="D326" s="3" t="s">
        <v>339</v>
      </c>
      <c r="E326" s="6" t="s">
        <v>217</v>
      </c>
    </row>
    <row r="327" spans="1:5">
      <c r="A327" s="3" t="s">
        <v>772</v>
      </c>
      <c r="B327" s="11" t="s">
        <v>773</v>
      </c>
      <c r="C327" s="3" t="s">
        <v>774</v>
      </c>
      <c r="D327" s="3" t="s">
        <v>339</v>
      </c>
      <c r="E327" s="6" t="s">
        <v>217</v>
      </c>
    </row>
    <row r="328" spans="1:5">
      <c r="A328" s="3" t="s">
        <v>775</v>
      </c>
      <c r="B328" s="3" t="s">
        <v>776</v>
      </c>
      <c r="C328" s="3" t="s">
        <v>777</v>
      </c>
      <c r="D328" s="3" t="s">
        <v>339</v>
      </c>
      <c r="E328" s="6" t="s">
        <v>217</v>
      </c>
    </row>
    <row r="329" spans="1:5">
      <c r="A329" s="3" t="s">
        <v>778</v>
      </c>
      <c r="B329" s="11" t="s">
        <v>779</v>
      </c>
      <c r="C329" s="3" t="s">
        <v>780</v>
      </c>
      <c r="D329" s="3" t="s">
        <v>339</v>
      </c>
      <c r="E329" s="6" t="s">
        <v>217</v>
      </c>
    </row>
    <row r="330" spans="1:5">
      <c r="A330" s="3" t="s">
        <v>781</v>
      </c>
      <c r="B330" s="11" t="s">
        <v>779</v>
      </c>
      <c r="C330" s="3" t="s">
        <v>782</v>
      </c>
      <c r="D330" s="3" t="s">
        <v>339</v>
      </c>
      <c r="E330" s="6" t="s">
        <v>217</v>
      </c>
    </row>
    <row r="331" spans="1:5">
      <c r="A331" s="3" t="s">
        <v>783</v>
      </c>
      <c r="B331" s="3" t="s">
        <v>784</v>
      </c>
      <c r="C331" s="3" t="s">
        <v>785</v>
      </c>
      <c r="D331" s="3" t="s">
        <v>339</v>
      </c>
      <c r="E331" s="6" t="s">
        <v>217</v>
      </c>
    </row>
    <row r="332" spans="1:5">
      <c r="A332" s="3" t="s">
        <v>786</v>
      </c>
      <c r="B332" s="3" t="s">
        <v>784</v>
      </c>
      <c r="C332" s="3" t="s">
        <v>787</v>
      </c>
      <c r="D332" s="3" t="s">
        <v>339</v>
      </c>
      <c r="E332" s="6" t="s">
        <v>217</v>
      </c>
    </row>
    <row r="333" spans="1:5">
      <c r="A333" s="3" t="s">
        <v>788</v>
      </c>
      <c r="B333" s="3" t="s">
        <v>789</v>
      </c>
      <c r="C333" s="3" t="s">
        <v>790</v>
      </c>
      <c r="D333" s="3" t="s">
        <v>339</v>
      </c>
      <c r="E333" s="6" t="s">
        <v>217</v>
      </c>
    </row>
    <row r="334" spans="1:5">
      <c r="A334" s="3" t="s">
        <v>791</v>
      </c>
      <c r="B334" s="3" t="s">
        <v>792</v>
      </c>
      <c r="C334" s="3" t="s">
        <v>793</v>
      </c>
      <c r="D334" s="3" t="s">
        <v>339</v>
      </c>
      <c r="E334" s="6" t="s">
        <v>217</v>
      </c>
    </row>
    <row r="335" spans="1:5">
      <c r="A335" s="3" t="s">
        <v>794</v>
      </c>
      <c r="B335" s="3" t="s">
        <v>792</v>
      </c>
      <c r="C335" s="3" t="s">
        <v>795</v>
      </c>
      <c r="D335" s="3" t="s">
        <v>339</v>
      </c>
      <c r="E335" s="6" t="s">
        <v>217</v>
      </c>
    </row>
    <row r="336" spans="1:5">
      <c r="A336" s="3" t="s">
        <v>796</v>
      </c>
      <c r="B336" s="3" t="s">
        <v>797</v>
      </c>
      <c r="C336" s="3" t="s">
        <v>798</v>
      </c>
      <c r="D336" s="3" t="s">
        <v>339</v>
      </c>
      <c r="E336" s="6" t="s">
        <v>217</v>
      </c>
    </row>
    <row r="337" spans="1:5">
      <c r="A337" s="3" t="s">
        <v>799</v>
      </c>
      <c r="B337" s="3" t="s">
        <v>800</v>
      </c>
      <c r="C337" s="3" t="s">
        <v>801</v>
      </c>
      <c r="D337" s="3" t="s">
        <v>339</v>
      </c>
      <c r="E337" s="6" t="s">
        <v>217</v>
      </c>
    </row>
    <row r="338" spans="1:5">
      <c r="A338" s="3" t="s">
        <v>802</v>
      </c>
      <c r="B338" s="11" t="s">
        <v>803</v>
      </c>
      <c r="C338" s="3" t="s">
        <v>804</v>
      </c>
      <c r="D338" s="3" t="s">
        <v>339</v>
      </c>
      <c r="E338" s="6" t="s">
        <v>217</v>
      </c>
    </row>
    <row r="339" spans="1:5">
      <c r="A339" s="3" t="s">
        <v>805</v>
      </c>
      <c r="B339" s="3" t="s">
        <v>806</v>
      </c>
      <c r="C339" s="3" t="s">
        <v>807</v>
      </c>
      <c r="D339" s="3" t="s">
        <v>339</v>
      </c>
      <c r="E339" s="6" t="s">
        <v>217</v>
      </c>
    </row>
    <row r="340" spans="1:5">
      <c r="A340" s="3" t="s">
        <v>808</v>
      </c>
      <c r="B340" s="3" t="s">
        <v>319</v>
      </c>
      <c r="C340" s="3" t="s">
        <v>809</v>
      </c>
      <c r="D340" s="3" t="s">
        <v>339</v>
      </c>
      <c r="E340" s="6" t="s">
        <v>217</v>
      </c>
    </row>
    <row r="341" spans="1:5">
      <c r="A341" s="3" t="s">
        <v>810</v>
      </c>
      <c r="B341" s="12" t="s">
        <v>811</v>
      </c>
      <c r="C341" s="3" t="s">
        <v>464</v>
      </c>
      <c r="D341" s="3" t="s">
        <v>339</v>
      </c>
      <c r="E341" s="6" t="s">
        <v>217</v>
      </c>
    </row>
    <row r="342" spans="1:5">
      <c r="A342" s="3" t="s">
        <v>812</v>
      </c>
      <c r="B342" s="3" t="s">
        <v>813</v>
      </c>
      <c r="C342" s="3" t="s">
        <v>814</v>
      </c>
      <c r="D342" s="3" t="s">
        <v>339</v>
      </c>
      <c r="E342" s="6" t="s">
        <v>217</v>
      </c>
    </row>
    <row r="343" spans="1:5">
      <c r="A343" s="3" t="s">
        <v>815</v>
      </c>
      <c r="B343" s="12" t="s">
        <v>816</v>
      </c>
      <c r="C343" s="3" t="s">
        <v>817</v>
      </c>
      <c r="D343" s="3" t="s">
        <v>339</v>
      </c>
      <c r="E343" s="6" t="s">
        <v>217</v>
      </c>
    </row>
    <row r="344" spans="1:5">
      <c r="A344" s="3" t="s">
        <v>818</v>
      </c>
      <c r="B344" s="3" t="s">
        <v>819</v>
      </c>
      <c r="C344" s="3" t="s">
        <v>820</v>
      </c>
      <c r="D344" s="3" t="s">
        <v>339</v>
      </c>
      <c r="E344" s="6" t="s">
        <v>217</v>
      </c>
    </row>
    <row r="345" spans="1:5">
      <c r="A345" s="3" t="s">
        <v>821</v>
      </c>
      <c r="B345" s="11" t="s">
        <v>822</v>
      </c>
      <c r="C345" s="3" t="s">
        <v>823</v>
      </c>
      <c r="D345" s="3" t="s">
        <v>339</v>
      </c>
      <c r="E345" s="6" t="s">
        <v>217</v>
      </c>
    </row>
    <row r="346" spans="1:5">
      <c r="A346" s="3" t="s">
        <v>824</v>
      </c>
      <c r="B346" s="3" t="s">
        <v>825</v>
      </c>
      <c r="C346" s="3" t="s">
        <v>826</v>
      </c>
      <c r="D346" s="3" t="s">
        <v>339</v>
      </c>
      <c r="E346" s="6" t="s">
        <v>217</v>
      </c>
    </row>
    <row r="347" spans="1:5">
      <c r="A347" s="3" t="s">
        <v>827</v>
      </c>
      <c r="B347" s="3" t="s">
        <v>828</v>
      </c>
      <c r="C347" s="3" t="s">
        <v>829</v>
      </c>
      <c r="D347" s="3" t="s">
        <v>830</v>
      </c>
      <c r="E347" s="6" t="s">
        <v>10</v>
      </c>
    </row>
    <row r="348" spans="1:5">
      <c r="A348" s="3" t="s">
        <v>831</v>
      </c>
      <c r="B348" s="3" t="s">
        <v>832</v>
      </c>
      <c r="C348" s="3" t="s">
        <v>833</v>
      </c>
      <c r="D348" s="3" t="s">
        <v>830</v>
      </c>
      <c r="E348" s="6" t="s">
        <v>10</v>
      </c>
    </row>
    <row r="349" spans="1:5">
      <c r="A349" s="3" t="s">
        <v>834</v>
      </c>
      <c r="B349" s="3" t="s">
        <v>835</v>
      </c>
      <c r="C349" s="3" t="s">
        <v>836</v>
      </c>
      <c r="D349" s="3" t="s">
        <v>830</v>
      </c>
      <c r="E349" s="6" t="s">
        <v>10</v>
      </c>
    </row>
    <row r="350" spans="1:5">
      <c r="A350" s="3" t="s">
        <v>837</v>
      </c>
      <c r="B350" s="3" t="s">
        <v>838</v>
      </c>
      <c r="C350" s="3" t="s">
        <v>839</v>
      </c>
      <c r="D350" s="3" t="s">
        <v>830</v>
      </c>
      <c r="E350" s="6" t="s">
        <v>10</v>
      </c>
    </row>
    <row r="351" s="3" customFormat="1" spans="1:5">
      <c r="A351" s="3" t="s">
        <v>840</v>
      </c>
      <c r="B351" s="3" t="s">
        <v>841</v>
      </c>
      <c r="C351" s="3" t="s">
        <v>842</v>
      </c>
      <c r="D351" s="3" t="s">
        <v>830</v>
      </c>
      <c r="E351" s="6" t="s">
        <v>10</v>
      </c>
    </row>
    <row r="352" spans="1:5">
      <c r="A352" s="3" t="s">
        <v>843</v>
      </c>
      <c r="B352" s="3" t="s">
        <v>844</v>
      </c>
      <c r="C352" s="3" t="s">
        <v>845</v>
      </c>
      <c r="D352" s="3" t="s">
        <v>830</v>
      </c>
      <c r="E352" s="6" t="s">
        <v>10</v>
      </c>
    </row>
    <row r="353" spans="1:5">
      <c r="A353" s="3" t="s">
        <v>846</v>
      </c>
      <c r="B353" s="3" t="s">
        <v>847</v>
      </c>
      <c r="C353" s="3" t="s">
        <v>848</v>
      </c>
      <c r="D353" s="3" t="s">
        <v>830</v>
      </c>
      <c r="E353" s="6" t="s">
        <v>10</v>
      </c>
    </row>
    <row r="354" spans="1:5">
      <c r="A354" s="3" t="s">
        <v>849</v>
      </c>
      <c r="B354" s="3" t="s">
        <v>850</v>
      </c>
      <c r="C354" s="3" t="s">
        <v>851</v>
      </c>
      <c r="D354" s="3" t="s">
        <v>830</v>
      </c>
      <c r="E354" s="6" t="s">
        <v>10</v>
      </c>
    </row>
    <row r="355" spans="1:5">
      <c r="A355" s="3" t="s">
        <v>852</v>
      </c>
      <c r="B355" s="3" t="s">
        <v>850</v>
      </c>
      <c r="C355" s="3" t="s">
        <v>853</v>
      </c>
      <c r="D355" s="3" t="s">
        <v>830</v>
      </c>
      <c r="E355" s="6" t="s">
        <v>10</v>
      </c>
    </row>
    <row r="356" spans="1:5">
      <c r="A356" s="3" t="s">
        <v>854</v>
      </c>
      <c r="B356" s="3" t="s">
        <v>850</v>
      </c>
      <c r="C356" s="3" t="s">
        <v>855</v>
      </c>
      <c r="D356" s="3" t="s">
        <v>830</v>
      </c>
      <c r="E356" s="6" t="s">
        <v>10</v>
      </c>
    </row>
    <row r="357" spans="1:5">
      <c r="A357" s="3" t="s">
        <v>856</v>
      </c>
      <c r="B357" s="3" t="s">
        <v>857</v>
      </c>
      <c r="C357" s="3" t="s">
        <v>858</v>
      </c>
      <c r="D357" s="8" t="s">
        <v>830</v>
      </c>
      <c r="E357" s="6" t="s">
        <v>10</v>
      </c>
    </row>
    <row r="358" spans="1:5">
      <c r="A358" s="3" t="s">
        <v>859</v>
      </c>
      <c r="B358" s="3" t="s">
        <v>860</v>
      </c>
      <c r="C358" s="3" t="s">
        <v>861</v>
      </c>
      <c r="D358" s="3" t="s">
        <v>830</v>
      </c>
      <c r="E358" s="6" t="s">
        <v>10</v>
      </c>
    </row>
    <row r="359" spans="1:5">
      <c r="A359" s="3" t="s">
        <v>862</v>
      </c>
      <c r="B359" s="3" t="s">
        <v>863</v>
      </c>
      <c r="C359" s="3" t="s">
        <v>864</v>
      </c>
      <c r="D359" s="3" t="s">
        <v>830</v>
      </c>
      <c r="E359" s="6" t="s">
        <v>10</v>
      </c>
    </row>
    <row r="360" spans="1:5">
      <c r="A360" s="3" t="s">
        <v>865</v>
      </c>
      <c r="B360" s="3" t="s">
        <v>866</v>
      </c>
      <c r="C360" s="3" t="s">
        <v>867</v>
      </c>
      <c r="D360" s="3" t="s">
        <v>830</v>
      </c>
      <c r="E360" s="6" t="s">
        <v>10</v>
      </c>
    </row>
    <row r="361" spans="1:5">
      <c r="A361" s="3" t="s">
        <v>868</v>
      </c>
      <c r="B361" s="3" t="s">
        <v>866</v>
      </c>
      <c r="C361" s="3" t="s">
        <v>867</v>
      </c>
      <c r="D361" s="3" t="s">
        <v>830</v>
      </c>
      <c r="E361" s="6" t="s">
        <v>10</v>
      </c>
    </row>
    <row r="362" spans="1:5">
      <c r="A362" s="3" t="s">
        <v>869</v>
      </c>
      <c r="B362" s="3" t="s">
        <v>866</v>
      </c>
      <c r="C362" s="3" t="s">
        <v>870</v>
      </c>
      <c r="D362" s="3" t="s">
        <v>830</v>
      </c>
      <c r="E362" s="6" t="s">
        <v>10</v>
      </c>
    </row>
    <row r="363" spans="1:5">
      <c r="A363" s="3" t="s">
        <v>871</v>
      </c>
      <c r="B363" s="3" t="s">
        <v>872</v>
      </c>
      <c r="C363" s="3" t="s">
        <v>873</v>
      </c>
      <c r="D363" s="3" t="s">
        <v>830</v>
      </c>
      <c r="E363" s="6" t="s">
        <v>10</v>
      </c>
    </row>
    <row r="364" spans="1:5">
      <c r="A364" s="3" t="s">
        <v>874</v>
      </c>
      <c r="B364" s="9" t="s">
        <v>875</v>
      </c>
      <c r="C364" s="3" t="s">
        <v>876</v>
      </c>
      <c r="D364" s="3" t="s">
        <v>830</v>
      </c>
      <c r="E364" s="6" t="s">
        <v>10</v>
      </c>
    </row>
    <row r="365" spans="1:5">
      <c r="A365" s="3" t="s">
        <v>877</v>
      </c>
      <c r="B365" s="3" t="s">
        <v>878</v>
      </c>
      <c r="C365" s="3" t="s">
        <v>879</v>
      </c>
      <c r="D365" s="3" t="s">
        <v>830</v>
      </c>
      <c r="E365" s="6" t="s">
        <v>10</v>
      </c>
    </row>
    <row r="366" spans="1:5">
      <c r="A366" s="3" t="s">
        <v>880</v>
      </c>
      <c r="B366" s="3" t="s">
        <v>881</v>
      </c>
      <c r="C366" s="3" t="s">
        <v>882</v>
      </c>
      <c r="D366" s="3" t="s">
        <v>830</v>
      </c>
      <c r="E366" s="6" t="s">
        <v>10</v>
      </c>
    </row>
    <row r="367" spans="1:5">
      <c r="A367" s="3" t="s">
        <v>883</v>
      </c>
      <c r="B367" s="3" t="s">
        <v>884</v>
      </c>
      <c r="C367" s="3" t="s">
        <v>885</v>
      </c>
      <c r="D367" s="3" t="s">
        <v>830</v>
      </c>
      <c r="E367" s="6" t="s">
        <v>10</v>
      </c>
    </row>
    <row r="368" spans="1:5">
      <c r="A368" s="3" t="s">
        <v>886</v>
      </c>
      <c r="B368" s="3" t="s">
        <v>557</v>
      </c>
      <c r="C368" s="3" t="s">
        <v>887</v>
      </c>
      <c r="D368" s="3" t="s">
        <v>830</v>
      </c>
      <c r="E368" s="6" t="s">
        <v>10</v>
      </c>
    </row>
    <row r="369" spans="1:5">
      <c r="A369" s="3" t="s">
        <v>888</v>
      </c>
      <c r="B369" s="3" t="s">
        <v>889</v>
      </c>
      <c r="C369" s="3" t="s">
        <v>890</v>
      </c>
      <c r="D369" s="3" t="s">
        <v>830</v>
      </c>
      <c r="E369" s="6" t="s">
        <v>10</v>
      </c>
    </row>
    <row r="370" spans="1:5">
      <c r="A370" s="9" t="s">
        <v>891</v>
      </c>
      <c r="B370" s="9" t="s">
        <v>892</v>
      </c>
      <c r="C370" s="3" t="s">
        <v>893</v>
      </c>
      <c r="D370" s="3" t="s">
        <v>830</v>
      </c>
      <c r="E370" s="6" t="s">
        <v>10</v>
      </c>
    </row>
    <row r="371" spans="1:5">
      <c r="A371" s="3" t="s">
        <v>894</v>
      </c>
      <c r="B371" s="9" t="s">
        <v>895</v>
      </c>
      <c r="C371" s="3" t="s">
        <v>896</v>
      </c>
      <c r="D371" s="3" t="s">
        <v>830</v>
      </c>
      <c r="E371" s="6" t="s">
        <v>10</v>
      </c>
    </row>
    <row r="372" spans="1:5">
      <c r="A372" s="3" t="s">
        <v>897</v>
      </c>
      <c r="B372" s="3" t="s">
        <v>898</v>
      </c>
      <c r="C372" s="3" t="s">
        <v>899</v>
      </c>
      <c r="D372" s="3" t="s">
        <v>830</v>
      </c>
      <c r="E372" s="6" t="s">
        <v>10</v>
      </c>
    </row>
    <row r="373" spans="1:5">
      <c r="A373" s="3" t="s">
        <v>900</v>
      </c>
      <c r="B373" s="3" t="s">
        <v>901</v>
      </c>
      <c r="C373" s="3" t="s">
        <v>902</v>
      </c>
      <c r="D373" s="3" t="s">
        <v>830</v>
      </c>
      <c r="E373" s="6" t="s">
        <v>10</v>
      </c>
    </row>
    <row r="374" spans="1:5">
      <c r="A374" s="3" t="s">
        <v>903</v>
      </c>
      <c r="B374" s="3" t="s">
        <v>904</v>
      </c>
      <c r="C374" s="3" t="s">
        <v>905</v>
      </c>
      <c r="D374" s="3" t="s">
        <v>830</v>
      </c>
      <c r="E374" s="6" t="s">
        <v>10</v>
      </c>
    </row>
    <row r="375" spans="1:5">
      <c r="A375" s="3" t="s">
        <v>906</v>
      </c>
      <c r="B375" s="3" t="s">
        <v>907</v>
      </c>
      <c r="C375" s="3" t="s">
        <v>908</v>
      </c>
      <c r="D375" s="3" t="s">
        <v>830</v>
      </c>
      <c r="E375" s="6" t="s">
        <v>10</v>
      </c>
    </row>
    <row r="376" spans="1:5">
      <c r="A376" s="3" t="s">
        <v>909</v>
      </c>
      <c r="B376" s="3" t="s">
        <v>907</v>
      </c>
      <c r="C376" s="3" t="s">
        <v>910</v>
      </c>
      <c r="D376" s="3" t="s">
        <v>830</v>
      </c>
      <c r="E376" s="6" t="s">
        <v>10</v>
      </c>
    </row>
    <row r="377" spans="1:5">
      <c r="A377" s="3" t="s">
        <v>911</v>
      </c>
      <c r="B377" s="3" t="s">
        <v>907</v>
      </c>
      <c r="C377" s="3" t="s">
        <v>912</v>
      </c>
      <c r="D377" s="3" t="s">
        <v>830</v>
      </c>
      <c r="E377" s="6" t="s">
        <v>10</v>
      </c>
    </row>
    <row r="378" spans="1:5">
      <c r="A378" s="3" t="s">
        <v>913</v>
      </c>
      <c r="B378" s="3" t="s">
        <v>914</v>
      </c>
      <c r="C378" s="3" t="s">
        <v>915</v>
      </c>
      <c r="D378" s="3" t="s">
        <v>830</v>
      </c>
      <c r="E378" s="6" t="s">
        <v>10</v>
      </c>
    </row>
    <row r="379" spans="1:5">
      <c r="A379" s="3" t="s">
        <v>916</v>
      </c>
      <c r="B379" s="3" t="s">
        <v>917</v>
      </c>
      <c r="C379" s="3" t="s">
        <v>918</v>
      </c>
      <c r="D379" s="3" t="s">
        <v>830</v>
      </c>
      <c r="E379" s="6" t="s">
        <v>10</v>
      </c>
    </row>
    <row r="380" spans="1:5">
      <c r="A380" s="3" t="s">
        <v>919</v>
      </c>
      <c r="B380" s="3" t="s">
        <v>920</v>
      </c>
      <c r="C380" s="3" t="s">
        <v>921</v>
      </c>
      <c r="D380" s="3" t="s">
        <v>830</v>
      </c>
      <c r="E380" s="6" t="s">
        <v>10</v>
      </c>
    </row>
    <row r="381" spans="1:5">
      <c r="A381" s="3" t="s">
        <v>922</v>
      </c>
      <c r="B381" s="11" t="s">
        <v>923</v>
      </c>
      <c r="C381" s="3" t="s">
        <v>924</v>
      </c>
      <c r="D381" s="3" t="s">
        <v>830</v>
      </c>
      <c r="E381" s="6" t="s">
        <v>10</v>
      </c>
    </row>
    <row r="382" spans="1:5">
      <c r="A382" s="3" t="s">
        <v>925</v>
      </c>
      <c r="B382" s="11" t="s">
        <v>926</v>
      </c>
      <c r="C382" s="3" t="s">
        <v>927</v>
      </c>
      <c r="D382" s="3" t="s">
        <v>830</v>
      </c>
      <c r="E382" s="6" t="s">
        <v>10</v>
      </c>
    </row>
    <row r="383" spans="1:5">
      <c r="A383" s="3" t="s">
        <v>928</v>
      </c>
      <c r="B383" s="11" t="s">
        <v>929</v>
      </c>
      <c r="C383" s="3" t="s">
        <v>930</v>
      </c>
      <c r="D383" s="3" t="s">
        <v>830</v>
      </c>
      <c r="E383" s="6" t="s">
        <v>10</v>
      </c>
    </row>
    <row r="384" spans="1:5">
      <c r="A384" s="3" t="s">
        <v>931</v>
      </c>
      <c r="B384" s="11" t="s">
        <v>932</v>
      </c>
      <c r="C384" s="3" t="s">
        <v>933</v>
      </c>
      <c r="D384" s="3" t="s">
        <v>830</v>
      </c>
      <c r="E384" s="6" t="s">
        <v>10</v>
      </c>
    </row>
    <row r="385" spans="1:5">
      <c r="A385" s="3" t="s">
        <v>934</v>
      </c>
      <c r="B385" s="11" t="s">
        <v>935</v>
      </c>
      <c r="C385" s="3" t="s">
        <v>936</v>
      </c>
      <c r="D385" s="3" t="s">
        <v>830</v>
      </c>
      <c r="E385" s="6" t="s">
        <v>10</v>
      </c>
    </row>
    <row r="386" spans="1:5">
      <c r="A386" s="3" t="s">
        <v>937</v>
      </c>
      <c r="B386" s="11" t="s">
        <v>938</v>
      </c>
      <c r="C386" s="3" t="s">
        <v>939</v>
      </c>
      <c r="D386" s="3" t="s">
        <v>830</v>
      </c>
      <c r="E386" s="6" t="s">
        <v>10</v>
      </c>
    </row>
    <row r="387" spans="1:5">
      <c r="A387" s="3" t="s">
        <v>940</v>
      </c>
      <c r="B387" s="3" t="s">
        <v>941</v>
      </c>
      <c r="C387" s="3" t="s">
        <v>942</v>
      </c>
      <c r="D387" s="3" t="s">
        <v>830</v>
      </c>
      <c r="E387" s="6" t="s">
        <v>10</v>
      </c>
    </row>
    <row r="388" spans="1:5">
      <c r="A388" s="3" t="s">
        <v>943</v>
      </c>
      <c r="B388" s="3" t="s">
        <v>944</v>
      </c>
      <c r="C388" s="3" t="s">
        <v>945</v>
      </c>
      <c r="D388" s="3" t="s">
        <v>830</v>
      </c>
      <c r="E388" s="6" t="s">
        <v>10</v>
      </c>
    </row>
    <row r="389" spans="1:5">
      <c r="A389" s="3" t="s">
        <v>946</v>
      </c>
      <c r="B389" s="11" t="s">
        <v>947</v>
      </c>
      <c r="C389" s="3" t="s">
        <v>948</v>
      </c>
      <c r="D389" s="3" t="s">
        <v>830</v>
      </c>
      <c r="E389" s="6" t="s">
        <v>10</v>
      </c>
    </row>
    <row r="390" spans="1:5">
      <c r="A390" s="3" t="s">
        <v>949</v>
      </c>
      <c r="B390" s="11" t="s">
        <v>950</v>
      </c>
      <c r="C390" s="3" t="s">
        <v>951</v>
      </c>
      <c r="D390" s="3" t="s">
        <v>830</v>
      </c>
      <c r="E390" s="6" t="s">
        <v>10</v>
      </c>
    </row>
    <row r="391" spans="1:5">
      <c r="A391" s="3" t="s">
        <v>952</v>
      </c>
      <c r="B391" s="3" t="s">
        <v>953</v>
      </c>
      <c r="C391" s="3" t="s">
        <v>954</v>
      </c>
      <c r="D391" s="3" t="s">
        <v>830</v>
      </c>
      <c r="E391" s="6" t="s">
        <v>10</v>
      </c>
    </row>
    <row r="392" spans="1:5">
      <c r="A392" s="3" t="s">
        <v>955</v>
      </c>
      <c r="B392" s="3" t="s">
        <v>956</v>
      </c>
      <c r="C392" s="3" t="s">
        <v>957</v>
      </c>
      <c r="D392" s="3" t="s">
        <v>830</v>
      </c>
      <c r="E392" s="6" t="s">
        <v>10</v>
      </c>
    </row>
    <row r="393" spans="1:5">
      <c r="A393" s="3" t="s">
        <v>958</v>
      </c>
      <c r="B393" s="3" t="s">
        <v>959</v>
      </c>
      <c r="C393" s="3" t="s">
        <v>960</v>
      </c>
      <c r="D393" s="3" t="s">
        <v>830</v>
      </c>
      <c r="E393" s="6" t="s">
        <v>10</v>
      </c>
    </row>
    <row r="394" spans="1:5">
      <c r="A394" s="3" t="s">
        <v>961</v>
      </c>
      <c r="B394" s="3" t="s">
        <v>959</v>
      </c>
      <c r="C394" s="3" t="s">
        <v>962</v>
      </c>
      <c r="D394" s="3" t="s">
        <v>830</v>
      </c>
      <c r="E394" s="6" t="s">
        <v>10</v>
      </c>
    </row>
    <row r="395" spans="1:5">
      <c r="A395" s="3" t="s">
        <v>963</v>
      </c>
      <c r="B395" s="11" t="s">
        <v>964</v>
      </c>
      <c r="C395" s="3" t="s">
        <v>965</v>
      </c>
      <c r="D395" s="3" t="s">
        <v>830</v>
      </c>
      <c r="E395" s="6" t="s">
        <v>10</v>
      </c>
    </row>
    <row r="396" spans="1:5">
      <c r="A396" s="3" t="s">
        <v>966</v>
      </c>
      <c r="B396" s="3" t="s">
        <v>967</v>
      </c>
      <c r="C396" s="3" t="s">
        <v>968</v>
      </c>
      <c r="D396" s="3" t="s">
        <v>830</v>
      </c>
      <c r="E396" s="6" t="s">
        <v>10</v>
      </c>
    </row>
    <row r="397" spans="1:5">
      <c r="A397" s="3" t="s">
        <v>969</v>
      </c>
      <c r="B397" s="3" t="s">
        <v>970</v>
      </c>
      <c r="C397" s="3" t="s">
        <v>971</v>
      </c>
      <c r="D397" s="3" t="s">
        <v>830</v>
      </c>
      <c r="E397" s="6" t="s">
        <v>10</v>
      </c>
    </row>
    <row r="398" spans="1:5">
      <c r="A398" s="3" t="s">
        <v>972</v>
      </c>
      <c r="B398" s="3" t="s">
        <v>973</v>
      </c>
      <c r="C398" s="3" t="s">
        <v>974</v>
      </c>
      <c r="D398" s="3" t="s">
        <v>830</v>
      </c>
      <c r="E398" s="6" t="s">
        <v>10</v>
      </c>
    </row>
    <row r="399" spans="1:5">
      <c r="A399" s="3" t="s">
        <v>975</v>
      </c>
      <c r="B399" s="3" t="s">
        <v>976</v>
      </c>
      <c r="C399" s="3" t="s">
        <v>977</v>
      </c>
      <c r="D399" s="3" t="s">
        <v>830</v>
      </c>
      <c r="E399" s="6" t="s">
        <v>10</v>
      </c>
    </row>
    <row r="400" spans="1:5">
      <c r="A400" s="3" t="s">
        <v>978</v>
      </c>
      <c r="B400" s="3" t="s">
        <v>979</v>
      </c>
      <c r="C400" s="3" t="s">
        <v>980</v>
      </c>
      <c r="D400" s="3" t="s">
        <v>830</v>
      </c>
      <c r="E400" s="6" t="s">
        <v>10</v>
      </c>
    </row>
    <row r="401" spans="1:5">
      <c r="A401" s="3" t="s">
        <v>981</v>
      </c>
      <c r="B401" s="3" t="s">
        <v>982</v>
      </c>
      <c r="C401" s="3" t="s">
        <v>983</v>
      </c>
      <c r="D401" s="3" t="s">
        <v>830</v>
      </c>
      <c r="E401" s="6" t="s">
        <v>10</v>
      </c>
    </row>
    <row r="402" spans="1:5">
      <c r="A402" s="3" t="s">
        <v>984</v>
      </c>
      <c r="B402" s="3" t="s">
        <v>985</v>
      </c>
      <c r="C402" s="3" t="s">
        <v>986</v>
      </c>
      <c r="D402" s="3" t="s">
        <v>830</v>
      </c>
      <c r="E402" s="6" t="s">
        <v>10</v>
      </c>
    </row>
    <row r="403" spans="1:5">
      <c r="A403" s="3" t="s">
        <v>987</v>
      </c>
      <c r="B403" s="3" t="s">
        <v>988</v>
      </c>
      <c r="C403" s="3" t="s">
        <v>989</v>
      </c>
      <c r="D403" s="3" t="s">
        <v>830</v>
      </c>
      <c r="E403" s="6" t="s">
        <v>10</v>
      </c>
    </row>
    <row r="404" spans="1:5">
      <c r="A404" s="3" t="s">
        <v>990</v>
      </c>
      <c r="B404" s="3" t="s">
        <v>988</v>
      </c>
      <c r="C404" s="3" t="s">
        <v>991</v>
      </c>
      <c r="D404" s="3" t="s">
        <v>830</v>
      </c>
      <c r="E404" s="6" t="s">
        <v>10</v>
      </c>
    </row>
    <row r="405" spans="1:5">
      <c r="A405" s="3" t="s">
        <v>992</v>
      </c>
      <c r="B405" s="3" t="s">
        <v>993</v>
      </c>
      <c r="C405" s="3" t="s">
        <v>994</v>
      </c>
      <c r="D405" s="3" t="s">
        <v>830</v>
      </c>
      <c r="E405" s="6" t="s">
        <v>10</v>
      </c>
    </row>
    <row r="406" spans="1:5">
      <c r="A406" s="3" t="s">
        <v>995</v>
      </c>
      <c r="B406" s="3" t="s">
        <v>996</v>
      </c>
      <c r="C406" s="3" t="s">
        <v>997</v>
      </c>
      <c r="D406" s="3" t="s">
        <v>830</v>
      </c>
      <c r="E406" s="6" t="s">
        <v>10</v>
      </c>
    </row>
    <row r="407" spans="1:5">
      <c r="A407" s="3" t="s">
        <v>998</v>
      </c>
      <c r="B407" s="3" t="s">
        <v>999</v>
      </c>
      <c r="C407" s="3" t="s">
        <v>1000</v>
      </c>
      <c r="D407" s="3" t="s">
        <v>830</v>
      </c>
      <c r="E407" s="6" t="s">
        <v>10</v>
      </c>
    </row>
    <row r="408" spans="1:5">
      <c r="A408" s="3" t="s">
        <v>1001</v>
      </c>
      <c r="B408" s="3" t="s">
        <v>1002</v>
      </c>
      <c r="C408" s="3" t="s">
        <v>1003</v>
      </c>
      <c r="D408" s="3" t="s">
        <v>830</v>
      </c>
      <c r="E408" s="6" t="s">
        <v>10</v>
      </c>
    </row>
    <row r="409" spans="1:5">
      <c r="A409" s="3" t="s">
        <v>1004</v>
      </c>
      <c r="B409" s="3" t="s">
        <v>1005</v>
      </c>
      <c r="C409" s="3" t="s">
        <v>1006</v>
      </c>
      <c r="D409" s="3" t="s">
        <v>830</v>
      </c>
      <c r="E409" s="6" t="s">
        <v>10</v>
      </c>
    </row>
    <row r="410" spans="1:5">
      <c r="A410" s="3" t="s">
        <v>1007</v>
      </c>
      <c r="B410" s="3" t="s">
        <v>1008</v>
      </c>
      <c r="C410" s="3" t="s">
        <v>1009</v>
      </c>
      <c r="D410" s="3" t="s">
        <v>830</v>
      </c>
      <c r="E410" s="6" t="s">
        <v>10</v>
      </c>
    </row>
    <row r="411" spans="1:5">
      <c r="A411" s="3" t="s">
        <v>1010</v>
      </c>
      <c r="B411" s="11" t="s">
        <v>1011</v>
      </c>
      <c r="C411" s="3" t="s">
        <v>1012</v>
      </c>
      <c r="D411" s="3" t="s">
        <v>830</v>
      </c>
      <c r="E411" s="6" t="s">
        <v>10</v>
      </c>
    </row>
    <row r="412" spans="1:5">
      <c r="A412" s="3" t="s">
        <v>1013</v>
      </c>
      <c r="B412" s="3" t="s">
        <v>1014</v>
      </c>
      <c r="C412" s="3" t="s">
        <v>1015</v>
      </c>
      <c r="D412" s="3" t="s">
        <v>830</v>
      </c>
      <c r="E412" s="6" t="s">
        <v>10</v>
      </c>
    </row>
    <row r="413" spans="1:5">
      <c r="A413" s="3" t="s">
        <v>1016</v>
      </c>
      <c r="B413" s="3" t="s">
        <v>1017</v>
      </c>
      <c r="C413" s="3" t="s">
        <v>1018</v>
      </c>
      <c r="D413" s="3" t="s">
        <v>830</v>
      </c>
      <c r="E413" s="6" t="s">
        <v>10</v>
      </c>
    </row>
    <row r="414" spans="1:5">
      <c r="A414" s="3" t="s">
        <v>1019</v>
      </c>
      <c r="B414" s="3" t="s">
        <v>1020</v>
      </c>
      <c r="C414" s="3" t="s">
        <v>1021</v>
      </c>
      <c r="D414" s="3" t="s">
        <v>830</v>
      </c>
      <c r="E414" s="6" t="s">
        <v>10</v>
      </c>
    </row>
    <row r="415" spans="1:5">
      <c r="A415" s="3" t="s">
        <v>1022</v>
      </c>
      <c r="B415" s="3" t="s">
        <v>1020</v>
      </c>
      <c r="C415" s="3" t="s">
        <v>1021</v>
      </c>
      <c r="D415" s="3" t="s">
        <v>830</v>
      </c>
      <c r="E415" s="6" t="s">
        <v>10</v>
      </c>
    </row>
    <row r="416" spans="1:5">
      <c r="A416" s="3" t="s">
        <v>1023</v>
      </c>
      <c r="B416" s="3" t="s">
        <v>1024</v>
      </c>
      <c r="C416" s="3" t="s">
        <v>1025</v>
      </c>
      <c r="D416" s="3" t="s">
        <v>830</v>
      </c>
      <c r="E416" s="6" t="s">
        <v>85</v>
      </c>
    </row>
    <row r="417" spans="1:5">
      <c r="A417" s="3" t="s">
        <v>1026</v>
      </c>
      <c r="B417" s="3" t="s">
        <v>1024</v>
      </c>
      <c r="C417" s="3" t="s">
        <v>1027</v>
      </c>
      <c r="D417" s="3" t="s">
        <v>830</v>
      </c>
      <c r="E417" s="6" t="s">
        <v>85</v>
      </c>
    </row>
    <row r="418" spans="1:5">
      <c r="A418" s="3" t="s">
        <v>1028</v>
      </c>
      <c r="B418" s="3" t="s">
        <v>1029</v>
      </c>
      <c r="C418" s="3" t="s">
        <v>1030</v>
      </c>
      <c r="D418" s="3" t="s">
        <v>830</v>
      </c>
      <c r="E418" s="6" t="s">
        <v>85</v>
      </c>
    </row>
    <row r="419" spans="1:5">
      <c r="A419" s="3" t="s">
        <v>1031</v>
      </c>
      <c r="B419" s="3" t="s">
        <v>1032</v>
      </c>
      <c r="C419" s="3" t="s">
        <v>1033</v>
      </c>
      <c r="D419" s="3" t="s">
        <v>830</v>
      </c>
      <c r="E419" s="6" t="s">
        <v>85</v>
      </c>
    </row>
    <row r="420" spans="1:5">
      <c r="A420" s="3" t="s">
        <v>1034</v>
      </c>
      <c r="B420" s="3" t="s">
        <v>841</v>
      </c>
      <c r="C420" s="3" t="s">
        <v>1035</v>
      </c>
      <c r="D420" s="3" t="s">
        <v>830</v>
      </c>
      <c r="E420" s="6" t="s">
        <v>85</v>
      </c>
    </row>
    <row r="421" spans="1:5">
      <c r="A421" s="3" t="s">
        <v>1036</v>
      </c>
      <c r="B421" s="3" t="s">
        <v>841</v>
      </c>
      <c r="C421" s="3" t="s">
        <v>1035</v>
      </c>
      <c r="D421" s="3" t="s">
        <v>830</v>
      </c>
      <c r="E421" s="6" t="s">
        <v>85</v>
      </c>
    </row>
    <row r="422" spans="1:5">
      <c r="A422" s="3" t="s">
        <v>1037</v>
      </c>
      <c r="B422" s="3" t="s">
        <v>841</v>
      </c>
      <c r="C422" s="3" t="s">
        <v>1035</v>
      </c>
      <c r="D422" s="3" t="s">
        <v>830</v>
      </c>
      <c r="E422" s="6" t="s">
        <v>85</v>
      </c>
    </row>
    <row r="423" spans="1:5">
      <c r="A423" s="3" t="s">
        <v>1038</v>
      </c>
      <c r="B423" s="3" t="s">
        <v>841</v>
      </c>
      <c r="C423" s="3" t="s">
        <v>1039</v>
      </c>
      <c r="D423" s="3" t="s">
        <v>830</v>
      </c>
      <c r="E423" s="6" t="s">
        <v>85</v>
      </c>
    </row>
    <row r="424" spans="1:5">
      <c r="A424" s="3" t="s">
        <v>1040</v>
      </c>
      <c r="B424" s="3" t="s">
        <v>844</v>
      </c>
      <c r="C424" s="3" t="s">
        <v>1041</v>
      </c>
      <c r="D424" s="3" t="s">
        <v>830</v>
      </c>
      <c r="E424" s="6" t="s">
        <v>85</v>
      </c>
    </row>
    <row r="425" spans="1:5">
      <c r="A425" s="3" t="s">
        <v>1042</v>
      </c>
      <c r="B425" s="3" t="s">
        <v>844</v>
      </c>
      <c r="C425" s="3" t="s">
        <v>1043</v>
      </c>
      <c r="D425" s="3" t="s">
        <v>830</v>
      </c>
      <c r="E425" s="6" t="s">
        <v>85</v>
      </c>
    </row>
    <row r="426" spans="1:5">
      <c r="A426" s="3" t="s">
        <v>1044</v>
      </c>
      <c r="B426" s="3" t="s">
        <v>844</v>
      </c>
      <c r="C426" s="3" t="s">
        <v>1045</v>
      </c>
      <c r="D426" s="3" t="s">
        <v>830</v>
      </c>
      <c r="E426" s="6" t="s">
        <v>85</v>
      </c>
    </row>
    <row r="427" spans="1:5">
      <c r="A427" s="3" t="s">
        <v>1046</v>
      </c>
      <c r="B427" s="3" t="s">
        <v>1047</v>
      </c>
      <c r="C427" s="3" t="s">
        <v>1048</v>
      </c>
      <c r="D427" s="3" t="s">
        <v>830</v>
      </c>
      <c r="E427" s="6" t="s">
        <v>85</v>
      </c>
    </row>
    <row r="428" spans="1:5">
      <c r="A428" s="3" t="s">
        <v>1049</v>
      </c>
      <c r="B428" s="3" t="s">
        <v>1050</v>
      </c>
      <c r="C428" s="3" t="s">
        <v>1051</v>
      </c>
      <c r="D428" s="3" t="s">
        <v>830</v>
      </c>
      <c r="E428" s="6" t="s">
        <v>85</v>
      </c>
    </row>
    <row r="429" spans="1:5">
      <c r="A429" s="3" t="s">
        <v>1052</v>
      </c>
      <c r="B429" s="3" t="s">
        <v>1050</v>
      </c>
      <c r="C429" s="3" t="s">
        <v>1053</v>
      </c>
      <c r="D429" s="3" t="s">
        <v>830</v>
      </c>
      <c r="E429" s="6" t="s">
        <v>85</v>
      </c>
    </row>
    <row r="430" spans="1:5">
      <c r="A430" s="3" t="s">
        <v>1054</v>
      </c>
      <c r="B430" s="3" t="s">
        <v>1055</v>
      </c>
      <c r="C430" s="3" t="s">
        <v>1056</v>
      </c>
      <c r="D430" s="3" t="s">
        <v>830</v>
      </c>
      <c r="E430" s="6" t="s">
        <v>85</v>
      </c>
    </row>
    <row r="431" spans="1:5">
      <c r="A431" s="3" t="s">
        <v>1057</v>
      </c>
      <c r="B431" s="3" t="s">
        <v>1055</v>
      </c>
      <c r="C431" s="3" t="s">
        <v>1058</v>
      </c>
      <c r="D431" s="3" t="s">
        <v>830</v>
      </c>
      <c r="E431" s="6" t="s">
        <v>85</v>
      </c>
    </row>
    <row r="432" spans="1:5">
      <c r="A432" s="3" t="s">
        <v>1059</v>
      </c>
      <c r="B432" s="3" t="s">
        <v>1055</v>
      </c>
      <c r="C432" s="3" t="s">
        <v>1060</v>
      </c>
      <c r="D432" s="3" t="s">
        <v>830</v>
      </c>
      <c r="E432" s="6" t="s">
        <v>85</v>
      </c>
    </row>
    <row r="433" spans="1:5">
      <c r="A433" s="3" t="s">
        <v>1061</v>
      </c>
      <c r="B433" s="3" t="s">
        <v>1055</v>
      </c>
      <c r="C433" s="3" t="s">
        <v>1062</v>
      </c>
      <c r="D433" s="3" t="s">
        <v>830</v>
      </c>
      <c r="E433" s="6" t="s">
        <v>85</v>
      </c>
    </row>
    <row r="434" spans="1:5">
      <c r="A434" s="3" t="s">
        <v>1063</v>
      </c>
      <c r="B434" s="3" t="s">
        <v>1055</v>
      </c>
      <c r="C434" s="3" t="s">
        <v>1060</v>
      </c>
      <c r="D434" s="3" t="s">
        <v>830</v>
      </c>
      <c r="E434" s="6" t="s">
        <v>85</v>
      </c>
    </row>
    <row r="435" spans="1:5">
      <c r="A435" s="3" t="s">
        <v>1064</v>
      </c>
      <c r="B435" s="3" t="s">
        <v>1055</v>
      </c>
      <c r="C435" s="3" t="s">
        <v>1062</v>
      </c>
      <c r="D435" s="3" t="s">
        <v>830</v>
      </c>
      <c r="E435" s="6" t="s">
        <v>85</v>
      </c>
    </row>
    <row r="436" spans="1:5">
      <c r="A436" s="3" t="s">
        <v>1065</v>
      </c>
      <c r="B436" s="3" t="s">
        <v>1055</v>
      </c>
      <c r="C436" s="3" t="s">
        <v>1066</v>
      </c>
      <c r="D436" s="3" t="s">
        <v>830</v>
      </c>
      <c r="E436" s="6" t="s">
        <v>85</v>
      </c>
    </row>
    <row r="437" spans="1:5">
      <c r="A437" s="3" t="s">
        <v>1067</v>
      </c>
      <c r="B437" s="3" t="s">
        <v>1055</v>
      </c>
      <c r="C437" s="3" t="s">
        <v>1066</v>
      </c>
      <c r="D437" s="3" t="s">
        <v>830</v>
      </c>
      <c r="E437" s="6" t="s">
        <v>85</v>
      </c>
    </row>
    <row r="438" spans="1:5">
      <c r="A438" s="3" t="s">
        <v>1068</v>
      </c>
      <c r="B438" s="3" t="s">
        <v>850</v>
      </c>
      <c r="C438" s="3" t="s">
        <v>1069</v>
      </c>
      <c r="D438" s="3" t="s">
        <v>830</v>
      </c>
      <c r="E438" s="6" t="s">
        <v>85</v>
      </c>
    </row>
    <row r="439" spans="1:5">
      <c r="A439" s="3" t="s">
        <v>1070</v>
      </c>
      <c r="B439" s="3" t="s">
        <v>850</v>
      </c>
      <c r="C439" s="3" t="s">
        <v>1071</v>
      </c>
      <c r="D439" s="3" t="s">
        <v>830</v>
      </c>
      <c r="E439" s="6" t="s">
        <v>85</v>
      </c>
    </row>
    <row r="440" spans="1:5">
      <c r="A440" s="3" t="s">
        <v>1072</v>
      </c>
      <c r="B440" s="3" t="s">
        <v>850</v>
      </c>
      <c r="C440" s="3" t="s">
        <v>1073</v>
      </c>
      <c r="D440" s="3" t="s">
        <v>830</v>
      </c>
      <c r="E440" s="6" t="s">
        <v>85</v>
      </c>
    </row>
    <row r="441" spans="1:5">
      <c r="A441" s="3" t="s">
        <v>1074</v>
      </c>
      <c r="B441" s="3" t="s">
        <v>850</v>
      </c>
      <c r="C441" s="3" t="s">
        <v>1075</v>
      </c>
      <c r="D441" s="3" t="s">
        <v>830</v>
      </c>
      <c r="E441" s="6" t="s">
        <v>85</v>
      </c>
    </row>
    <row r="442" spans="1:5">
      <c r="A442" s="3" t="s">
        <v>1076</v>
      </c>
      <c r="B442" s="3" t="s">
        <v>850</v>
      </c>
      <c r="C442" s="3" t="s">
        <v>1077</v>
      </c>
      <c r="D442" s="3" t="s">
        <v>830</v>
      </c>
      <c r="E442" s="6" t="s">
        <v>85</v>
      </c>
    </row>
    <row r="443" spans="1:5">
      <c r="A443" s="3" t="s">
        <v>1078</v>
      </c>
      <c r="B443" s="3" t="s">
        <v>850</v>
      </c>
      <c r="C443" s="3" t="s">
        <v>1079</v>
      </c>
      <c r="D443" s="3" t="s">
        <v>830</v>
      </c>
      <c r="E443" s="6" t="s">
        <v>85</v>
      </c>
    </row>
    <row r="444" spans="1:5">
      <c r="A444" s="3" t="s">
        <v>1080</v>
      </c>
      <c r="B444" s="3" t="s">
        <v>850</v>
      </c>
      <c r="C444" s="3" t="s">
        <v>1081</v>
      </c>
      <c r="D444" s="3" t="s">
        <v>830</v>
      </c>
      <c r="E444" s="6" t="s">
        <v>85</v>
      </c>
    </row>
    <row r="445" spans="1:5">
      <c r="A445" s="3" t="s">
        <v>1082</v>
      </c>
      <c r="B445" s="3" t="s">
        <v>1083</v>
      </c>
      <c r="D445" s="3" t="s">
        <v>830</v>
      </c>
      <c r="E445" s="6" t="s">
        <v>85</v>
      </c>
    </row>
    <row r="446" spans="1:5">
      <c r="A446" s="3" t="s">
        <v>1084</v>
      </c>
      <c r="B446" s="3" t="s">
        <v>1085</v>
      </c>
      <c r="C446" s="3" t="s">
        <v>1086</v>
      </c>
      <c r="D446" s="3" t="s">
        <v>830</v>
      </c>
      <c r="E446" s="6" t="s">
        <v>85</v>
      </c>
    </row>
    <row r="447" spans="1:5">
      <c r="A447" s="3" t="s">
        <v>1087</v>
      </c>
      <c r="B447" s="3" t="s">
        <v>1088</v>
      </c>
      <c r="C447" s="3" t="s">
        <v>1089</v>
      </c>
      <c r="D447" s="3" t="s">
        <v>830</v>
      </c>
      <c r="E447" s="6" t="s">
        <v>85</v>
      </c>
    </row>
    <row r="448" spans="1:5">
      <c r="A448" s="3" t="s">
        <v>1090</v>
      </c>
      <c r="B448" s="3" t="s">
        <v>1088</v>
      </c>
      <c r="C448" s="3" t="s">
        <v>1091</v>
      </c>
      <c r="D448" s="3" t="s">
        <v>830</v>
      </c>
      <c r="E448" s="6" t="s">
        <v>85</v>
      </c>
    </row>
    <row r="449" spans="1:5">
      <c r="A449" s="3" t="s">
        <v>1092</v>
      </c>
      <c r="B449" s="3" t="s">
        <v>1088</v>
      </c>
      <c r="C449" s="3" t="s">
        <v>1089</v>
      </c>
      <c r="D449" s="3" t="s">
        <v>830</v>
      </c>
      <c r="E449" s="6" t="s">
        <v>85</v>
      </c>
    </row>
    <row r="450" spans="1:5">
      <c r="A450" s="3" t="s">
        <v>1093</v>
      </c>
      <c r="B450" s="3" t="s">
        <v>1088</v>
      </c>
      <c r="C450" s="3" t="s">
        <v>1089</v>
      </c>
      <c r="D450" s="3" t="s">
        <v>830</v>
      </c>
      <c r="E450" s="6" t="s">
        <v>85</v>
      </c>
    </row>
    <row r="451" spans="1:5">
      <c r="A451" s="3" t="s">
        <v>1094</v>
      </c>
      <c r="B451" s="3" t="s">
        <v>1095</v>
      </c>
      <c r="C451" s="3" t="s">
        <v>1096</v>
      </c>
      <c r="D451" s="3" t="s">
        <v>830</v>
      </c>
      <c r="E451" s="6" t="s">
        <v>85</v>
      </c>
    </row>
    <row r="452" spans="1:5">
      <c r="A452" s="3" t="s">
        <v>1097</v>
      </c>
      <c r="B452" s="3" t="s">
        <v>1098</v>
      </c>
      <c r="C452" s="3" t="s">
        <v>1099</v>
      </c>
      <c r="D452" s="3" t="s">
        <v>830</v>
      </c>
      <c r="E452" s="6" t="s">
        <v>85</v>
      </c>
    </row>
    <row r="453" spans="1:5">
      <c r="A453" s="3" t="s">
        <v>1100</v>
      </c>
      <c r="B453" s="3" t="s">
        <v>1101</v>
      </c>
      <c r="C453" s="9" t="s">
        <v>1102</v>
      </c>
      <c r="D453" s="3" t="s">
        <v>830</v>
      </c>
      <c r="E453" s="6" t="s">
        <v>85</v>
      </c>
    </row>
    <row r="454" spans="1:5">
      <c r="A454" s="3" t="s">
        <v>1103</v>
      </c>
      <c r="B454" s="3" t="s">
        <v>1104</v>
      </c>
      <c r="C454" s="3" t="s">
        <v>1105</v>
      </c>
      <c r="D454" s="3" t="s">
        <v>830</v>
      </c>
      <c r="E454" s="6" t="s">
        <v>85</v>
      </c>
    </row>
    <row r="455" spans="1:5">
      <c r="A455" s="3" t="s">
        <v>1106</v>
      </c>
      <c r="B455" s="3" t="s">
        <v>1104</v>
      </c>
      <c r="C455" s="3" t="s">
        <v>1107</v>
      </c>
      <c r="D455" s="3" t="s">
        <v>830</v>
      </c>
      <c r="E455" s="6" t="s">
        <v>85</v>
      </c>
    </row>
    <row r="456" spans="1:5">
      <c r="A456" s="3" t="s">
        <v>1108</v>
      </c>
      <c r="B456" s="3" t="s">
        <v>1104</v>
      </c>
      <c r="C456" s="3" t="s">
        <v>1109</v>
      </c>
      <c r="D456" s="3" t="s">
        <v>830</v>
      </c>
      <c r="E456" s="6" t="s">
        <v>85</v>
      </c>
    </row>
    <row r="457" spans="1:5">
      <c r="A457" s="3" t="s">
        <v>1110</v>
      </c>
      <c r="B457" s="3" t="s">
        <v>1104</v>
      </c>
      <c r="C457" s="3" t="s">
        <v>1109</v>
      </c>
      <c r="D457" s="3" t="s">
        <v>830</v>
      </c>
      <c r="E457" s="6" t="s">
        <v>85</v>
      </c>
    </row>
    <row r="458" spans="1:5">
      <c r="A458" s="3" t="s">
        <v>1111</v>
      </c>
      <c r="B458" s="3" t="s">
        <v>866</v>
      </c>
      <c r="C458" s="3" t="s">
        <v>870</v>
      </c>
      <c r="D458" s="3" t="s">
        <v>830</v>
      </c>
      <c r="E458" s="6" t="s">
        <v>85</v>
      </c>
    </row>
    <row r="459" spans="1:5">
      <c r="A459" s="3" t="s">
        <v>1112</v>
      </c>
      <c r="B459" s="3" t="s">
        <v>866</v>
      </c>
      <c r="C459" s="3" t="s">
        <v>870</v>
      </c>
      <c r="D459" s="3" t="s">
        <v>830</v>
      </c>
      <c r="E459" s="6" t="s">
        <v>85</v>
      </c>
    </row>
    <row r="460" spans="1:5">
      <c r="A460" s="3" t="s">
        <v>1113</v>
      </c>
      <c r="B460" s="3" t="s">
        <v>866</v>
      </c>
      <c r="C460" s="3" t="s">
        <v>870</v>
      </c>
      <c r="D460" s="3" t="s">
        <v>830</v>
      </c>
      <c r="E460" s="6" t="s">
        <v>85</v>
      </c>
    </row>
    <row r="461" spans="1:5">
      <c r="A461" s="3" t="s">
        <v>1114</v>
      </c>
      <c r="B461" s="3" t="s">
        <v>1115</v>
      </c>
      <c r="C461" s="3" t="s">
        <v>1116</v>
      </c>
      <c r="D461" s="3" t="s">
        <v>830</v>
      </c>
      <c r="E461" s="6" t="s">
        <v>85</v>
      </c>
    </row>
    <row r="462" spans="1:5">
      <c r="A462" s="3" t="s">
        <v>1117</v>
      </c>
      <c r="B462" s="3" t="s">
        <v>1115</v>
      </c>
      <c r="C462" s="3" t="s">
        <v>1118</v>
      </c>
      <c r="D462" s="3" t="s">
        <v>830</v>
      </c>
      <c r="E462" s="6" t="s">
        <v>85</v>
      </c>
    </row>
    <row r="463" spans="1:5">
      <c r="A463" s="3" t="s">
        <v>1119</v>
      </c>
      <c r="B463" s="3" t="s">
        <v>1115</v>
      </c>
      <c r="C463" s="3" t="s">
        <v>1118</v>
      </c>
      <c r="D463" s="3" t="s">
        <v>830</v>
      </c>
      <c r="E463" s="6" t="s">
        <v>85</v>
      </c>
    </row>
    <row r="464" spans="1:5">
      <c r="A464" s="3" t="s">
        <v>1120</v>
      </c>
      <c r="B464" s="3" t="s">
        <v>872</v>
      </c>
      <c r="C464" s="3" t="s">
        <v>873</v>
      </c>
      <c r="D464" s="3" t="s">
        <v>830</v>
      </c>
      <c r="E464" s="6" t="s">
        <v>85</v>
      </c>
    </row>
    <row r="465" spans="1:5">
      <c r="A465" s="3" t="s">
        <v>1121</v>
      </c>
      <c r="B465" s="3" t="s">
        <v>1122</v>
      </c>
      <c r="C465" s="3" t="s">
        <v>1123</v>
      </c>
      <c r="D465" s="3" t="s">
        <v>830</v>
      </c>
      <c r="E465" s="6" t="s">
        <v>85</v>
      </c>
    </row>
    <row r="466" spans="1:5">
      <c r="A466" s="3" t="s">
        <v>1124</v>
      </c>
      <c r="B466" s="3" t="s">
        <v>1125</v>
      </c>
      <c r="C466" s="3" t="s">
        <v>1126</v>
      </c>
      <c r="D466" s="3" t="s">
        <v>830</v>
      </c>
      <c r="E466" s="6" t="s">
        <v>85</v>
      </c>
    </row>
    <row r="467" spans="1:5">
      <c r="A467" s="3" t="s">
        <v>1127</v>
      </c>
      <c r="B467" s="3" t="s">
        <v>1128</v>
      </c>
      <c r="C467" s="3" t="s">
        <v>1129</v>
      </c>
      <c r="D467" s="3" t="s">
        <v>830</v>
      </c>
      <c r="E467" s="6" t="s">
        <v>85</v>
      </c>
    </row>
    <row r="468" spans="1:5">
      <c r="A468" s="3" t="s">
        <v>1130</v>
      </c>
      <c r="B468" s="3" t="s">
        <v>1131</v>
      </c>
      <c r="C468" s="3" t="s">
        <v>1132</v>
      </c>
      <c r="D468" s="3" t="s">
        <v>830</v>
      </c>
      <c r="E468" s="6" t="s">
        <v>85</v>
      </c>
    </row>
    <row r="469" spans="1:5">
      <c r="A469" s="3" t="s">
        <v>1133</v>
      </c>
      <c r="B469" s="11" t="s">
        <v>1134</v>
      </c>
      <c r="C469" s="3" t="s">
        <v>1135</v>
      </c>
      <c r="D469" s="3" t="s">
        <v>830</v>
      </c>
      <c r="E469" s="6" t="s">
        <v>85</v>
      </c>
    </row>
    <row r="470" spans="1:5">
      <c r="A470" s="3" t="s">
        <v>1136</v>
      </c>
      <c r="B470" s="3" t="s">
        <v>1137</v>
      </c>
      <c r="C470" s="3" t="s">
        <v>1138</v>
      </c>
      <c r="D470" s="3" t="s">
        <v>830</v>
      </c>
      <c r="E470" s="6" t="s">
        <v>85</v>
      </c>
    </row>
    <row r="471" spans="1:5">
      <c r="A471" s="3" t="s">
        <v>1139</v>
      </c>
      <c r="B471" s="3" t="s">
        <v>1140</v>
      </c>
      <c r="D471" s="3" t="s">
        <v>830</v>
      </c>
      <c r="E471" s="6" t="s">
        <v>85</v>
      </c>
    </row>
    <row r="472" spans="1:5">
      <c r="A472" s="3" t="s">
        <v>1141</v>
      </c>
      <c r="B472" s="3" t="s">
        <v>1142</v>
      </c>
      <c r="C472" s="3" t="s">
        <v>1143</v>
      </c>
      <c r="D472" s="3" t="s">
        <v>830</v>
      </c>
      <c r="E472" s="6" t="s">
        <v>85</v>
      </c>
    </row>
    <row r="473" spans="1:5">
      <c r="A473" s="3" t="s">
        <v>1144</v>
      </c>
      <c r="B473" s="3" t="s">
        <v>1145</v>
      </c>
      <c r="C473" s="3" t="s">
        <v>1146</v>
      </c>
      <c r="D473" s="3" t="s">
        <v>830</v>
      </c>
      <c r="E473" s="6" t="s">
        <v>85</v>
      </c>
    </row>
    <row r="474" spans="1:5">
      <c r="A474" s="3" t="s">
        <v>1147</v>
      </c>
      <c r="B474" s="3" t="s">
        <v>1145</v>
      </c>
      <c r="C474" s="3" t="s">
        <v>1148</v>
      </c>
      <c r="D474" s="3" t="s">
        <v>830</v>
      </c>
      <c r="E474" s="6" t="s">
        <v>85</v>
      </c>
    </row>
    <row r="475" spans="1:5">
      <c r="A475" s="3" t="s">
        <v>1149</v>
      </c>
      <c r="B475" s="3" t="s">
        <v>1150</v>
      </c>
      <c r="C475" s="3" t="s">
        <v>1151</v>
      </c>
      <c r="D475" s="3" t="s">
        <v>830</v>
      </c>
      <c r="E475" s="6" t="s">
        <v>85</v>
      </c>
    </row>
    <row r="476" spans="1:5">
      <c r="A476" s="3" t="s">
        <v>1152</v>
      </c>
      <c r="B476" s="3" t="s">
        <v>1153</v>
      </c>
      <c r="C476" s="3" t="s">
        <v>1154</v>
      </c>
      <c r="D476" s="3" t="s">
        <v>830</v>
      </c>
      <c r="E476" s="6" t="s">
        <v>85</v>
      </c>
    </row>
    <row r="477" spans="1:5">
      <c r="A477" s="3" t="s">
        <v>1155</v>
      </c>
      <c r="B477" s="3" t="s">
        <v>1156</v>
      </c>
      <c r="C477" s="3" t="s">
        <v>1056</v>
      </c>
      <c r="D477" s="3" t="s">
        <v>830</v>
      </c>
      <c r="E477" s="6" t="s">
        <v>85</v>
      </c>
    </row>
    <row r="478" spans="1:5">
      <c r="A478" s="3" t="s">
        <v>1157</v>
      </c>
      <c r="B478" s="3" t="s">
        <v>1158</v>
      </c>
      <c r="C478" s="3" t="s">
        <v>1159</v>
      </c>
      <c r="D478" s="3" t="s">
        <v>830</v>
      </c>
      <c r="E478" s="6" t="s">
        <v>85</v>
      </c>
    </row>
    <row r="479" spans="1:5">
      <c r="A479" s="3" t="s">
        <v>1160</v>
      </c>
      <c r="B479" s="3" t="s">
        <v>1158</v>
      </c>
      <c r="C479" s="3" t="s">
        <v>1161</v>
      </c>
      <c r="D479" s="3" t="s">
        <v>830</v>
      </c>
      <c r="E479" s="6" t="s">
        <v>85</v>
      </c>
    </row>
    <row r="480" spans="1:5">
      <c r="A480" s="3" t="s">
        <v>1162</v>
      </c>
      <c r="B480" s="3" t="s">
        <v>1158</v>
      </c>
      <c r="C480" s="3" t="s">
        <v>1159</v>
      </c>
      <c r="D480" s="3" t="s">
        <v>830</v>
      </c>
      <c r="E480" s="6" t="s">
        <v>85</v>
      </c>
    </row>
    <row r="481" spans="1:5">
      <c r="A481" s="3" t="s">
        <v>1163</v>
      </c>
      <c r="B481" s="3" t="s">
        <v>1164</v>
      </c>
      <c r="C481" s="3" t="s">
        <v>1165</v>
      </c>
      <c r="D481" s="3" t="s">
        <v>830</v>
      </c>
      <c r="E481" s="6" t="s">
        <v>85</v>
      </c>
    </row>
    <row r="482" spans="1:5">
      <c r="A482" s="3" t="s">
        <v>1166</v>
      </c>
      <c r="B482" s="3" t="s">
        <v>1164</v>
      </c>
      <c r="C482" s="3" t="s">
        <v>1167</v>
      </c>
      <c r="D482" s="3" t="s">
        <v>830</v>
      </c>
      <c r="E482" s="6" t="s">
        <v>85</v>
      </c>
    </row>
    <row r="483" spans="1:5">
      <c r="A483" s="3" t="s">
        <v>1168</v>
      </c>
      <c r="B483" s="3" t="s">
        <v>1169</v>
      </c>
      <c r="C483" s="3" t="s">
        <v>1170</v>
      </c>
      <c r="D483" s="3" t="s">
        <v>830</v>
      </c>
      <c r="E483" s="6" t="s">
        <v>85</v>
      </c>
    </row>
    <row r="484" spans="1:5">
      <c r="A484" s="3" t="s">
        <v>1171</v>
      </c>
      <c r="B484" s="3" t="s">
        <v>907</v>
      </c>
      <c r="C484" s="3" t="s">
        <v>1172</v>
      </c>
      <c r="D484" s="3" t="s">
        <v>830</v>
      </c>
      <c r="E484" s="6" t="s">
        <v>85</v>
      </c>
    </row>
    <row r="485" spans="1:5">
      <c r="A485" s="3" t="s">
        <v>1173</v>
      </c>
      <c r="B485" s="3" t="s">
        <v>907</v>
      </c>
      <c r="C485" s="3" t="s">
        <v>1174</v>
      </c>
      <c r="D485" s="3" t="s">
        <v>830</v>
      </c>
      <c r="E485" s="6" t="s">
        <v>85</v>
      </c>
    </row>
    <row r="486" spans="1:5">
      <c r="A486" s="3" t="s">
        <v>1175</v>
      </c>
      <c r="B486" s="3" t="s">
        <v>1176</v>
      </c>
      <c r="D486" s="3" t="s">
        <v>830</v>
      </c>
      <c r="E486" s="6" t="s">
        <v>85</v>
      </c>
    </row>
    <row r="487" spans="1:5">
      <c r="A487" s="3" t="s">
        <v>1177</v>
      </c>
      <c r="B487" s="3" t="s">
        <v>1178</v>
      </c>
      <c r="C487" s="3" t="s">
        <v>1179</v>
      </c>
      <c r="D487" s="3" t="s">
        <v>830</v>
      </c>
      <c r="E487" s="6" t="s">
        <v>85</v>
      </c>
    </row>
    <row r="488" spans="1:5">
      <c r="A488" s="3" t="s">
        <v>1180</v>
      </c>
      <c r="B488" s="3" t="s">
        <v>1178</v>
      </c>
      <c r="C488" s="3" t="s">
        <v>1181</v>
      </c>
      <c r="D488" s="3" t="s">
        <v>830</v>
      </c>
      <c r="E488" s="6" t="s">
        <v>85</v>
      </c>
    </row>
    <row r="489" spans="1:5">
      <c r="A489" s="3" t="s">
        <v>1182</v>
      </c>
      <c r="B489" s="11" t="s">
        <v>1183</v>
      </c>
      <c r="C489" s="3" t="s">
        <v>1184</v>
      </c>
      <c r="D489" s="3" t="s">
        <v>830</v>
      </c>
      <c r="E489" s="6" t="s">
        <v>85</v>
      </c>
    </row>
    <row r="490" spans="1:5">
      <c r="A490" s="3" t="s">
        <v>1185</v>
      </c>
      <c r="B490" s="11" t="s">
        <v>1186</v>
      </c>
      <c r="C490" s="3" t="s">
        <v>1187</v>
      </c>
      <c r="D490" s="3" t="s">
        <v>830</v>
      </c>
      <c r="E490" s="6" t="s">
        <v>85</v>
      </c>
    </row>
    <row r="491" spans="1:5">
      <c r="A491" s="3" t="s">
        <v>1188</v>
      </c>
      <c r="B491" s="3" t="s">
        <v>1189</v>
      </c>
      <c r="C491" s="3" t="s">
        <v>1190</v>
      </c>
      <c r="D491" s="3" t="s">
        <v>830</v>
      </c>
      <c r="E491" s="6" t="s">
        <v>85</v>
      </c>
    </row>
    <row r="492" spans="1:5">
      <c r="A492" s="3" t="s">
        <v>1191</v>
      </c>
      <c r="B492" s="3" t="s">
        <v>1192</v>
      </c>
      <c r="C492" s="3" t="s">
        <v>1193</v>
      </c>
      <c r="D492" s="3" t="s">
        <v>830</v>
      </c>
      <c r="E492" s="6" t="s">
        <v>85</v>
      </c>
    </row>
    <row r="493" spans="1:5">
      <c r="A493" s="3" t="s">
        <v>1194</v>
      </c>
      <c r="B493" s="3" t="s">
        <v>1195</v>
      </c>
      <c r="C493" s="3" t="s">
        <v>1196</v>
      </c>
      <c r="D493" s="3" t="s">
        <v>830</v>
      </c>
      <c r="E493" s="6" t="s">
        <v>85</v>
      </c>
    </row>
    <row r="494" spans="1:5">
      <c r="A494" s="3" t="s">
        <v>1197</v>
      </c>
      <c r="B494" s="11" t="s">
        <v>1198</v>
      </c>
      <c r="C494" s="3" t="s">
        <v>642</v>
      </c>
      <c r="D494" s="3" t="s">
        <v>830</v>
      </c>
      <c r="E494" s="6" t="s">
        <v>85</v>
      </c>
    </row>
    <row r="495" spans="1:5">
      <c r="A495" s="3" t="s">
        <v>1199</v>
      </c>
      <c r="B495" s="3" t="s">
        <v>1200</v>
      </c>
      <c r="C495" s="3" t="s">
        <v>1201</v>
      </c>
      <c r="D495" s="3" t="s">
        <v>830</v>
      </c>
      <c r="E495" s="6" t="s">
        <v>85</v>
      </c>
    </row>
    <row r="496" spans="1:5">
      <c r="A496" s="3" t="s">
        <v>1202</v>
      </c>
      <c r="B496" s="11" t="s">
        <v>1203</v>
      </c>
      <c r="C496" s="3" t="s">
        <v>1204</v>
      </c>
      <c r="D496" s="3" t="s">
        <v>830</v>
      </c>
      <c r="E496" s="6" t="s">
        <v>85</v>
      </c>
    </row>
    <row r="497" spans="1:5">
      <c r="A497" s="3" t="s">
        <v>1205</v>
      </c>
      <c r="B497" s="11" t="s">
        <v>1203</v>
      </c>
      <c r="C497" s="3" t="s">
        <v>1206</v>
      </c>
      <c r="D497" s="3" t="s">
        <v>830</v>
      </c>
      <c r="E497" s="6" t="s">
        <v>85</v>
      </c>
    </row>
    <row r="498" spans="1:5">
      <c r="A498" s="3" t="s">
        <v>1207</v>
      </c>
      <c r="B498" s="3" t="s">
        <v>1208</v>
      </c>
      <c r="C498" s="3" t="s">
        <v>1209</v>
      </c>
      <c r="D498" s="3" t="s">
        <v>830</v>
      </c>
      <c r="E498" s="6" t="s">
        <v>85</v>
      </c>
    </row>
    <row r="499" spans="1:5">
      <c r="A499" s="3" t="s">
        <v>1210</v>
      </c>
      <c r="B499" s="3" t="s">
        <v>941</v>
      </c>
      <c r="C499" s="3" t="s">
        <v>1211</v>
      </c>
      <c r="D499" s="3" t="s">
        <v>830</v>
      </c>
      <c r="E499" s="6" t="s">
        <v>85</v>
      </c>
    </row>
    <row r="500" spans="1:5">
      <c r="A500" s="3" t="s">
        <v>1212</v>
      </c>
      <c r="B500" s="3" t="s">
        <v>1213</v>
      </c>
      <c r="C500" s="3" t="s">
        <v>1214</v>
      </c>
      <c r="D500" s="3" t="s">
        <v>830</v>
      </c>
      <c r="E500" s="6" t="s">
        <v>85</v>
      </c>
    </row>
    <row r="501" spans="1:5">
      <c r="A501" s="3" t="s">
        <v>1215</v>
      </c>
      <c r="B501" s="3" t="s">
        <v>1216</v>
      </c>
      <c r="C501" s="3" t="s">
        <v>1217</v>
      </c>
      <c r="D501" s="3" t="s">
        <v>830</v>
      </c>
      <c r="E501" s="6" t="s">
        <v>85</v>
      </c>
    </row>
    <row r="502" spans="1:5">
      <c r="A502" s="3" t="s">
        <v>1218</v>
      </c>
      <c r="B502" s="3" t="s">
        <v>1219</v>
      </c>
      <c r="C502" s="3" t="s">
        <v>1220</v>
      </c>
      <c r="D502" s="3" t="s">
        <v>830</v>
      </c>
      <c r="E502" s="6" t="s">
        <v>85</v>
      </c>
    </row>
    <row r="503" spans="1:5">
      <c r="A503" s="3" t="s">
        <v>1221</v>
      </c>
      <c r="B503" s="3" t="s">
        <v>589</v>
      </c>
      <c r="C503" s="3" t="s">
        <v>1222</v>
      </c>
      <c r="D503" s="3" t="s">
        <v>830</v>
      </c>
      <c r="E503" s="6" t="s">
        <v>85</v>
      </c>
    </row>
    <row r="504" spans="1:5">
      <c r="A504" s="3" t="s">
        <v>1223</v>
      </c>
      <c r="B504" s="11" t="s">
        <v>1224</v>
      </c>
      <c r="C504" s="3" t="s">
        <v>1225</v>
      </c>
      <c r="D504" s="3" t="s">
        <v>830</v>
      </c>
      <c r="E504" s="6" t="s">
        <v>85</v>
      </c>
    </row>
    <row r="505" spans="1:5">
      <c r="A505" s="3" t="s">
        <v>1226</v>
      </c>
      <c r="B505" s="3" t="s">
        <v>1227</v>
      </c>
      <c r="C505" s="3" t="s">
        <v>1228</v>
      </c>
      <c r="D505" s="3" t="s">
        <v>830</v>
      </c>
      <c r="E505" s="6" t="s">
        <v>85</v>
      </c>
    </row>
    <row r="506" spans="1:5">
      <c r="A506" s="3" t="s">
        <v>1229</v>
      </c>
      <c r="B506" s="3" t="s">
        <v>956</v>
      </c>
      <c r="C506" s="3" t="s">
        <v>1230</v>
      </c>
      <c r="D506" s="3" t="s">
        <v>830</v>
      </c>
      <c r="E506" s="6" t="s">
        <v>85</v>
      </c>
    </row>
    <row r="507" spans="1:5">
      <c r="A507" s="3" t="s">
        <v>1231</v>
      </c>
      <c r="B507" s="3" t="s">
        <v>1232</v>
      </c>
      <c r="C507" s="3" t="s">
        <v>1233</v>
      </c>
      <c r="D507" s="3" t="s">
        <v>830</v>
      </c>
      <c r="E507" s="6" t="s">
        <v>85</v>
      </c>
    </row>
    <row r="508" spans="1:5">
      <c r="A508" s="3" t="s">
        <v>1234</v>
      </c>
      <c r="B508" s="11" t="s">
        <v>1235</v>
      </c>
      <c r="C508" s="3" t="s">
        <v>1236</v>
      </c>
      <c r="D508" s="3" t="s">
        <v>830</v>
      </c>
      <c r="E508" s="6" t="s">
        <v>85</v>
      </c>
    </row>
    <row r="509" spans="1:5">
      <c r="A509" s="3" t="s">
        <v>1237</v>
      </c>
      <c r="B509" s="11" t="s">
        <v>1238</v>
      </c>
      <c r="C509" s="3" t="s">
        <v>1239</v>
      </c>
      <c r="D509" s="3" t="s">
        <v>830</v>
      </c>
      <c r="E509" s="6" t="s">
        <v>85</v>
      </c>
    </row>
    <row r="510" spans="1:5">
      <c r="A510" s="3" t="s">
        <v>1240</v>
      </c>
      <c r="B510" s="11" t="s">
        <v>1238</v>
      </c>
      <c r="C510" s="3" t="s">
        <v>1241</v>
      </c>
      <c r="D510" s="3" t="s">
        <v>830</v>
      </c>
      <c r="E510" s="6" t="s">
        <v>85</v>
      </c>
    </row>
    <row r="511" spans="1:5">
      <c r="A511" s="3" t="s">
        <v>1242</v>
      </c>
      <c r="B511" s="11" t="s">
        <v>1238</v>
      </c>
      <c r="C511" s="3" t="s">
        <v>1243</v>
      </c>
      <c r="D511" s="3" t="s">
        <v>830</v>
      </c>
      <c r="E511" s="6" t="s">
        <v>85</v>
      </c>
    </row>
    <row r="512" spans="1:5">
      <c r="A512" s="3" t="s">
        <v>1244</v>
      </c>
      <c r="B512" s="11" t="s">
        <v>1245</v>
      </c>
      <c r="C512" s="3" t="s">
        <v>1246</v>
      </c>
      <c r="D512" s="3" t="s">
        <v>830</v>
      </c>
      <c r="E512" s="6" t="s">
        <v>85</v>
      </c>
    </row>
    <row r="513" spans="1:5">
      <c r="A513" s="3" t="s">
        <v>1247</v>
      </c>
      <c r="B513" s="11" t="s">
        <v>1248</v>
      </c>
      <c r="C513" s="3" t="s">
        <v>1249</v>
      </c>
      <c r="D513" s="3" t="s">
        <v>830</v>
      </c>
      <c r="E513" s="6" t="s">
        <v>85</v>
      </c>
    </row>
    <row r="514" spans="1:5">
      <c r="A514" s="3" t="s">
        <v>1250</v>
      </c>
      <c r="B514" s="11" t="s">
        <v>1251</v>
      </c>
      <c r="C514" s="3" t="s">
        <v>1252</v>
      </c>
      <c r="D514" s="3" t="s">
        <v>830</v>
      </c>
      <c r="E514" s="6" t="s">
        <v>85</v>
      </c>
    </row>
    <row r="515" spans="1:5">
      <c r="A515" s="3" t="s">
        <v>1253</v>
      </c>
      <c r="B515" s="11" t="s">
        <v>1254</v>
      </c>
      <c r="C515" s="3" t="s">
        <v>1255</v>
      </c>
      <c r="D515" s="3" t="s">
        <v>830</v>
      </c>
      <c r="E515" s="6" t="s">
        <v>85</v>
      </c>
    </row>
    <row r="516" spans="1:5">
      <c r="A516" s="3" t="s">
        <v>1256</v>
      </c>
      <c r="B516" s="11" t="s">
        <v>1257</v>
      </c>
      <c r="C516" s="3" t="s">
        <v>1258</v>
      </c>
      <c r="D516" s="3" t="s">
        <v>830</v>
      </c>
      <c r="E516" s="6" t="s">
        <v>85</v>
      </c>
    </row>
    <row r="517" spans="1:5">
      <c r="A517" s="3" t="s">
        <v>1259</v>
      </c>
      <c r="B517" s="11" t="s">
        <v>1260</v>
      </c>
      <c r="C517" s="3" t="s">
        <v>1261</v>
      </c>
      <c r="D517" s="3" t="s">
        <v>830</v>
      </c>
      <c r="E517" s="6" t="s">
        <v>85</v>
      </c>
    </row>
    <row r="518" spans="1:5">
      <c r="A518" s="3" t="s">
        <v>1262</v>
      </c>
      <c r="B518" s="11" t="s">
        <v>1263</v>
      </c>
      <c r="C518" s="3" t="s">
        <v>1264</v>
      </c>
      <c r="D518" s="3" t="s">
        <v>830</v>
      </c>
      <c r="E518" s="6" t="s">
        <v>85</v>
      </c>
    </row>
    <row r="519" spans="1:5">
      <c r="A519" s="3" t="s">
        <v>1265</v>
      </c>
      <c r="B519" s="3" t="s">
        <v>993</v>
      </c>
      <c r="C519" s="3" t="s">
        <v>1266</v>
      </c>
      <c r="D519" s="3" t="s">
        <v>830</v>
      </c>
      <c r="E519" s="6" t="s">
        <v>85</v>
      </c>
    </row>
    <row r="520" spans="1:5">
      <c r="A520" s="3" t="s">
        <v>1267</v>
      </c>
      <c r="B520" s="3" t="s">
        <v>1268</v>
      </c>
      <c r="C520" s="3" t="s">
        <v>1269</v>
      </c>
      <c r="D520" s="3" t="s">
        <v>830</v>
      </c>
      <c r="E520" s="6" t="s">
        <v>85</v>
      </c>
    </row>
    <row r="521" spans="1:5">
      <c r="A521" s="3" t="s">
        <v>1270</v>
      </c>
      <c r="B521" s="3" t="s">
        <v>996</v>
      </c>
      <c r="C521" s="3" t="s">
        <v>1271</v>
      </c>
      <c r="D521" s="3" t="s">
        <v>830</v>
      </c>
      <c r="E521" s="6" t="s">
        <v>85</v>
      </c>
    </row>
    <row r="522" spans="1:5">
      <c r="A522" s="3" t="s">
        <v>1272</v>
      </c>
      <c r="B522" s="3" t="s">
        <v>996</v>
      </c>
      <c r="C522" s="3" t="s">
        <v>1271</v>
      </c>
      <c r="D522" s="3" t="s">
        <v>830</v>
      </c>
      <c r="E522" s="6" t="s">
        <v>85</v>
      </c>
    </row>
    <row r="523" spans="1:5">
      <c r="A523" s="3" t="s">
        <v>1273</v>
      </c>
      <c r="B523" s="3" t="s">
        <v>996</v>
      </c>
      <c r="C523" s="3" t="s">
        <v>1274</v>
      </c>
      <c r="D523" s="3" t="s">
        <v>830</v>
      </c>
      <c r="E523" s="6" t="s">
        <v>85</v>
      </c>
    </row>
    <row r="524" spans="1:5">
      <c r="A524" s="3" t="s">
        <v>1275</v>
      </c>
      <c r="B524" s="3" t="s">
        <v>1276</v>
      </c>
      <c r="C524" s="3" t="s">
        <v>1277</v>
      </c>
      <c r="D524" s="3" t="s">
        <v>830</v>
      </c>
      <c r="E524" s="6" t="s">
        <v>85</v>
      </c>
    </row>
    <row r="525" spans="1:5">
      <c r="A525" s="3" t="s">
        <v>1278</v>
      </c>
      <c r="B525" s="3" t="s">
        <v>1279</v>
      </c>
      <c r="C525" s="3" t="s">
        <v>1280</v>
      </c>
      <c r="D525" s="3" t="s">
        <v>830</v>
      </c>
      <c r="E525" s="6" t="s">
        <v>85</v>
      </c>
    </row>
    <row r="526" s="3" customFormat="1" spans="1:5">
      <c r="A526" s="3" t="s">
        <v>1281</v>
      </c>
      <c r="B526" s="3" t="s">
        <v>1282</v>
      </c>
      <c r="C526" s="3" t="s">
        <v>1283</v>
      </c>
      <c r="D526" s="3" t="s">
        <v>830</v>
      </c>
      <c r="E526" s="6" t="s">
        <v>85</v>
      </c>
    </row>
    <row r="527" spans="1:5">
      <c r="A527" s="3" t="s">
        <v>1284</v>
      </c>
      <c r="B527" s="11" t="s">
        <v>1285</v>
      </c>
      <c r="C527" s="3" t="s">
        <v>1286</v>
      </c>
      <c r="D527" s="3" t="s">
        <v>830</v>
      </c>
      <c r="E527" s="6" t="s">
        <v>85</v>
      </c>
    </row>
    <row r="528" spans="1:5">
      <c r="A528" s="3" t="s">
        <v>1287</v>
      </c>
      <c r="B528" s="3" t="s">
        <v>1288</v>
      </c>
      <c r="C528" s="3" t="s">
        <v>1289</v>
      </c>
      <c r="D528" s="3" t="s">
        <v>830</v>
      </c>
      <c r="E528" s="6" t="s">
        <v>85</v>
      </c>
    </row>
    <row r="529" spans="1:5">
      <c r="A529" s="3" t="s">
        <v>1290</v>
      </c>
      <c r="B529" s="3" t="s">
        <v>1291</v>
      </c>
      <c r="C529" s="3" t="s">
        <v>1292</v>
      </c>
      <c r="D529" s="3" t="s">
        <v>830</v>
      </c>
      <c r="E529" s="6" t="s">
        <v>85</v>
      </c>
    </row>
    <row r="530" spans="1:5">
      <c r="A530" s="3" t="s">
        <v>1293</v>
      </c>
      <c r="B530" s="3" t="s">
        <v>1020</v>
      </c>
      <c r="C530" s="3" t="s">
        <v>1021</v>
      </c>
      <c r="D530" s="3" t="s">
        <v>830</v>
      </c>
      <c r="E530" s="6" t="s">
        <v>85</v>
      </c>
    </row>
    <row r="531" spans="1:5">
      <c r="A531" s="3" t="s">
        <v>1294</v>
      </c>
      <c r="B531" s="3" t="s">
        <v>1295</v>
      </c>
      <c r="C531" s="3" t="s">
        <v>1296</v>
      </c>
      <c r="D531" s="3" t="s">
        <v>830</v>
      </c>
      <c r="E531" s="6" t="s">
        <v>85</v>
      </c>
    </row>
    <row r="532" spans="1:5">
      <c r="A532" s="3" t="s">
        <v>1297</v>
      </c>
      <c r="B532" s="3" t="s">
        <v>1298</v>
      </c>
      <c r="C532" s="3" t="s">
        <v>1299</v>
      </c>
      <c r="D532" s="3" t="s">
        <v>830</v>
      </c>
      <c r="E532" s="6" t="s">
        <v>85</v>
      </c>
    </row>
    <row r="533" spans="1:5">
      <c r="A533" s="3" t="s">
        <v>1300</v>
      </c>
      <c r="B533" s="3" t="s">
        <v>1029</v>
      </c>
      <c r="C533" s="3" t="s">
        <v>1301</v>
      </c>
      <c r="D533" s="3" t="s">
        <v>830</v>
      </c>
      <c r="E533" s="6" t="s">
        <v>217</v>
      </c>
    </row>
    <row r="534" spans="1:5">
      <c r="A534" s="3" t="s">
        <v>1302</v>
      </c>
      <c r="B534" s="3" t="s">
        <v>1303</v>
      </c>
      <c r="C534" s="3" t="s">
        <v>1304</v>
      </c>
      <c r="D534" s="3" t="s">
        <v>830</v>
      </c>
      <c r="E534" s="6" t="s">
        <v>217</v>
      </c>
    </row>
    <row r="535" spans="1:5">
      <c r="A535" s="3" t="s">
        <v>1305</v>
      </c>
      <c r="B535" s="3" t="s">
        <v>841</v>
      </c>
      <c r="C535" s="3" t="s">
        <v>1035</v>
      </c>
      <c r="D535" s="3" t="s">
        <v>830</v>
      </c>
      <c r="E535" s="6" t="s">
        <v>217</v>
      </c>
    </row>
    <row r="536" s="3" customFormat="1" spans="1:5">
      <c r="A536" s="3" t="s">
        <v>1306</v>
      </c>
      <c r="B536" s="3" t="s">
        <v>841</v>
      </c>
      <c r="C536" s="3" t="s">
        <v>1039</v>
      </c>
      <c r="D536" s="3" t="s">
        <v>830</v>
      </c>
      <c r="E536" s="6" t="s">
        <v>217</v>
      </c>
    </row>
    <row r="537" spans="1:5">
      <c r="A537" s="3" t="s">
        <v>1307</v>
      </c>
      <c r="B537" s="3" t="s">
        <v>841</v>
      </c>
      <c r="C537" s="3" t="s">
        <v>1039</v>
      </c>
      <c r="D537" s="3" t="s">
        <v>830</v>
      </c>
      <c r="E537" s="6" t="s">
        <v>217</v>
      </c>
    </row>
    <row r="538" spans="1:5">
      <c r="A538" s="3" t="s">
        <v>1308</v>
      </c>
      <c r="B538" s="3" t="s">
        <v>1309</v>
      </c>
      <c r="C538" s="3" t="s">
        <v>1310</v>
      </c>
      <c r="D538" s="3" t="s">
        <v>830</v>
      </c>
      <c r="E538" s="6" t="s">
        <v>217</v>
      </c>
    </row>
    <row r="539" spans="1:5">
      <c r="A539" s="3" t="s">
        <v>1311</v>
      </c>
      <c r="B539" s="3" t="s">
        <v>1055</v>
      </c>
      <c r="C539" s="3" t="s">
        <v>1312</v>
      </c>
      <c r="D539" s="3" t="s">
        <v>830</v>
      </c>
      <c r="E539" s="6" t="s">
        <v>217</v>
      </c>
    </row>
    <row r="540" spans="1:5">
      <c r="A540" s="3" t="s">
        <v>1313</v>
      </c>
      <c r="B540" s="3" t="s">
        <v>1055</v>
      </c>
      <c r="C540" s="3" t="s">
        <v>1056</v>
      </c>
      <c r="D540" s="3" t="s">
        <v>830</v>
      </c>
      <c r="E540" s="6" t="s">
        <v>217</v>
      </c>
    </row>
    <row r="541" spans="1:5">
      <c r="A541" s="3" t="s">
        <v>1314</v>
      </c>
      <c r="B541" s="3" t="s">
        <v>1055</v>
      </c>
      <c r="C541" s="3" t="s">
        <v>1315</v>
      </c>
      <c r="D541" s="3" t="s">
        <v>830</v>
      </c>
      <c r="E541" s="6" t="s">
        <v>217</v>
      </c>
    </row>
    <row r="542" spans="1:5">
      <c r="A542" s="3" t="s">
        <v>1316</v>
      </c>
      <c r="B542" s="3" t="s">
        <v>1055</v>
      </c>
      <c r="C542" s="3" t="s">
        <v>1062</v>
      </c>
      <c r="D542" s="3" t="s">
        <v>830</v>
      </c>
      <c r="E542" s="6" t="s">
        <v>217</v>
      </c>
    </row>
    <row r="543" spans="1:5">
      <c r="A543" s="3" t="s">
        <v>1317</v>
      </c>
      <c r="B543" s="3" t="s">
        <v>850</v>
      </c>
      <c r="C543" s="3" t="s">
        <v>1073</v>
      </c>
      <c r="D543" s="3" t="s">
        <v>830</v>
      </c>
      <c r="E543" s="6" t="s">
        <v>217</v>
      </c>
    </row>
    <row r="544" spans="1:5">
      <c r="A544" s="3" t="s">
        <v>1318</v>
      </c>
      <c r="B544" s="3" t="s">
        <v>857</v>
      </c>
      <c r="C544" s="3" t="s">
        <v>1319</v>
      </c>
      <c r="D544" s="8" t="s">
        <v>830</v>
      </c>
      <c r="E544" s="6" t="s">
        <v>217</v>
      </c>
    </row>
    <row r="545" spans="1:5">
      <c r="A545" s="3" t="s">
        <v>1320</v>
      </c>
      <c r="B545" s="3" t="s">
        <v>1321</v>
      </c>
      <c r="C545" s="3" t="s">
        <v>1322</v>
      </c>
      <c r="D545" s="3" t="s">
        <v>830</v>
      </c>
      <c r="E545" s="6" t="s">
        <v>217</v>
      </c>
    </row>
    <row r="546" spans="1:5">
      <c r="A546" s="3" t="s">
        <v>1323</v>
      </c>
      <c r="B546" s="3" t="s">
        <v>1324</v>
      </c>
      <c r="C546" s="3" t="s">
        <v>1325</v>
      </c>
      <c r="D546" s="3" t="s">
        <v>830</v>
      </c>
      <c r="E546" s="6" t="s">
        <v>217</v>
      </c>
    </row>
    <row r="547" spans="1:5">
      <c r="A547" s="3" t="s">
        <v>1326</v>
      </c>
      <c r="B547" s="3" t="s">
        <v>863</v>
      </c>
      <c r="C547" s="3" t="s">
        <v>1327</v>
      </c>
      <c r="D547" s="3" t="s">
        <v>830</v>
      </c>
      <c r="E547" s="6" t="s">
        <v>217</v>
      </c>
    </row>
    <row r="548" spans="1:5">
      <c r="A548" s="3" t="s">
        <v>1328</v>
      </c>
      <c r="B548" s="3" t="s">
        <v>1329</v>
      </c>
      <c r="C548" s="3" t="s">
        <v>1330</v>
      </c>
      <c r="D548" s="3" t="s">
        <v>830</v>
      </c>
      <c r="E548" s="6" t="s">
        <v>217</v>
      </c>
    </row>
    <row r="549" spans="1:5">
      <c r="A549" s="3" t="s">
        <v>1331</v>
      </c>
      <c r="B549" s="3" t="s">
        <v>1332</v>
      </c>
      <c r="C549" s="3" t="s">
        <v>1333</v>
      </c>
      <c r="D549" s="3" t="s">
        <v>830</v>
      </c>
      <c r="E549" s="6" t="s">
        <v>217</v>
      </c>
    </row>
    <row r="550" spans="1:5">
      <c r="A550" s="3" t="s">
        <v>1334</v>
      </c>
      <c r="B550" s="3" t="s">
        <v>1332</v>
      </c>
      <c r="C550" s="3" t="s">
        <v>1333</v>
      </c>
      <c r="D550" s="3" t="s">
        <v>830</v>
      </c>
      <c r="E550" s="6" t="s">
        <v>217</v>
      </c>
    </row>
    <row r="551" spans="1:5">
      <c r="A551" s="3" t="s">
        <v>1335</v>
      </c>
      <c r="B551" s="3" t="s">
        <v>1088</v>
      </c>
      <c r="C551" s="3" t="s">
        <v>1089</v>
      </c>
      <c r="D551" s="3" t="s">
        <v>830</v>
      </c>
      <c r="E551" s="6" t="s">
        <v>217</v>
      </c>
    </row>
    <row r="552" spans="1:5">
      <c r="A552" s="3" t="s">
        <v>1336</v>
      </c>
      <c r="B552" s="3" t="s">
        <v>1088</v>
      </c>
      <c r="C552" s="3" t="s">
        <v>1337</v>
      </c>
      <c r="D552" s="3" t="s">
        <v>830</v>
      </c>
      <c r="E552" s="6" t="s">
        <v>217</v>
      </c>
    </row>
    <row r="553" spans="1:5">
      <c r="A553" s="3" t="s">
        <v>1338</v>
      </c>
      <c r="B553" s="3" t="s">
        <v>1339</v>
      </c>
      <c r="C553" s="3" t="s">
        <v>1340</v>
      </c>
      <c r="D553" s="3" t="s">
        <v>830</v>
      </c>
      <c r="E553" s="6" t="s">
        <v>217</v>
      </c>
    </row>
    <row r="554" spans="1:5">
      <c r="A554" s="3" t="s">
        <v>1341</v>
      </c>
      <c r="B554" s="3" t="s">
        <v>1342</v>
      </c>
      <c r="C554" s="3" t="s">
        <v>1343</v>
      </c>
      <c r="D554" s="3" t="s">
        <v>830</v>
      </c>
      <c r="E554" s="6" t="s">
        <v>217</v>
      </c>
    </row>
    <row r="555" spans="1:5">
      <c r="A555" s="3" t="s">
        <v>1344</v>
      </c>
      <c r="B555" s="3" t="s">
        <v>1345</v>
      </c>
      <c r="C555" s="3" t="s">
        <v>1346</v>
      </c>
      <c r="D555" s="3" t="s">
        <v>830</v>
      </c>
      <c r="E555" s="6" t="s">
        <v>217</v>
      </c>
    </row>
    <row r="556" spans="1:5">
      <c r="A556" s="3" t="s">
        <v>1347</v>
      </c>
      <c r="B556" s="3" t="s">
        <v>1348</v>
      </c>
      <c r="C556" s="3" t="s">
        <v>1349</v>
      </c>
      <c r="D556" s="3" t="s">
        <v>830</v>
      </c>
      <c r="E556" s="6" t="s">
        <v>217</v>
      </c>
    </row>
    <row r="557" spans="1:5">
      <c r="A557" s="3" t="s">
        <v>1350</v>
      </c>
      <c r="B557" s="3" t="s">
        <v>1348</v>
      </c>
      <c r="C557" s="3" t="s">
        <v>1351</v>
      </c>
      <c r="D557" s="3" t="s">
        <v>830</v>
      </c>
      <c r="E557" s="6" t="s">
        <v>217</v>
      </c>
    </row>
    <row r="558" spans="1:5">
      <c r="A558" s="3" t="s">
        <v>1352</v>
      </c>
      <c r="B558" s="3" t="s">
        <v>1104</v>
      </c>
      <c r="C558" s="3" t="s">
        <v>1353</v>
      </c>
      <c r="D558" s="3" t="s">
        <v>830</v>
      </c>
      <c r="E558" s="6" t="s">
        <v>217</v>
      </c>
    </row>
    <row r="559" spans="1:5">
      <c r="A559" s="3" t="s">
        <v>1354</v>
      </c>
      <c r="B559" s="3" t="s">
        <v>866</v>
      </c>
      <c r="C559" s="3" t="s">
        <v>1355</v>
      </c>
      <c r="D559" s="3" t="s">
        <v>830</v>
      </c>
      <c r="E559" s="6" t="s">
        <v>217</v>
      </c>
    </row>
    <row r="560" spans="1:5">
      <c r="A560" s="3" t="s">
        <v>1356</v>
      </c>
      <c r="B560" s="3" t="s">
        <v>1115</v>
      </c>
      <c r="C560" s="3" t="s">
        <v>1357</v>
      </c>
      <c r="D560" s="3" t="s">
        <v>830</v>
      </c>
      <c r="E560" s="6" t="s">
        <v>217</v>
      </c>
    </row>
    <row r="561" spans="1:5">
      <c r="A561" s="3" t="s">
        <v>1358</v>
      </c>
      <c r="B561" s="3" t="s">
        <v>1115</v>
      </c>
      <c r="C561" s="3" t="s">
        <v>1359</v>
      </c>
      <c r="D561" s="3" t="s">
        <v>830</v>
      </c>
      <c r="E561" s="6" t="s">
        <v>217</v>
      </c>
    </row>
    <row r="562" spans="1:5">
      <c r="A562" s="3" t="s">
        <v>1360</v>
      </c>
      <c r="B562" s="3" t="s">
        <v>1361</v>
      </c>
      <c r="C562" s="3" t="s">
        <v>1362</v>
      </c>
      <c r="D562" s="3" t="s">
        <v>830</v>
      </c>
      <c r="E562" s="6" t="s">
        <v>217</v>
      </c>
    </row>
    <row r="563" spans="1:5">
      <c r="A563" s="3" t="s">
        <v>1363</v>
      </c>
      <c r="B563" s="3" t="s">
        <v>1364</v>
      </c>
      <c r="C563" s="3" t="s">
        <v>1365</v>
      </c>
      <c r="D563" s="3" t="s">
        <v>830</v>
      </c>
      <c r="E563" s="6" t="s">
        <v>217</v>
      </c>
    </row>
    <row r="564" spans="1:5">
      <c r="A564" s="3" t="s">
        <v>1366</v>
      </c>
      <c r="B564" s="3" t="s">
        <v>1364</v>
      </c>
      <c r="C564" s="3" t="s">
        <v>1367</v>
      </c>
      <c r="D564" s="3" t="s">
        <v>830</v>
      </c>
      <c r="E564" s="6" t="s">
        <v>217</v>
      </c>
    </row>
    <row r="565" spans="1:5">
      <c r="A565" s="3" t="s">
        <v>1368</v>
      </c>
      <c r="B565" s="3" t="s">
        <v>1369</v>
      </c>
      <c r="C565" s="3" t="s">
        <v>1370</v>
      </c>
      <c r="D565" s="3" t="s">
        <v>830</v>
      </c>
      <c r="E565" s="6" t="s">
        <v>217</v>
      </c>
    </row>
    <row r="566" spans="1:5">
      <c r="A566" s="3" t="s">
        <v>1371</v>
      </c>
      <c r="B566" s="3" t="s">
        <v>1372</v>
      </c>
      <c r="C566" s="3" t="s">
        <v>1373</v>
      </c>
      <c r="D566" s="3" t="s">
        <v>830</v>
      </c>
      <c r="E566" s="6" t="s">
        <v>217</v>
      </c>
    </row>
    <row r="567" spans="1:5">
      <c r="A567" s="3" t="s">
        <v>1374</v>
      </c>
      <c r="B567" s="3" t="s">
        <v>1375</v>
      </c>
      <c r="C567" s="3" t="s">
        <v>1376</v>
      </c>
      <c r="D567" s="3" t="s">
        <v>830</v>
      </c>
      <c r="E567" s="6" t="s">
        <v>217</v>
      </c>
    </row>
    <row r="568" spans="1:5">
      <c r="A568" s="3" t="s">
        <v>1377</v>
      </c>
      <c r="B568" s="3" t="s">
        <v>881</v>
      </c>
      <c r="C568" s="3" t="s">
        <v>1378</v>
      </c>
      <c r="D568" s="3" t="s">
        <v>830</v>
      </c>
      <c r="E568" s="6" t="s">
        <v>217</v>
      </c>
    </row>
    <row r="569" spans="1:5">
      <c r="A569" s="3" t="s">
        <v>1379</v>
      </c>
      <c r="B569" s="3" t="s">
        <v>1380</v>
      </c>
      <c r="C569" s="3" t="s">
        <v>1381</v>
      </c>
      <c r="D569" s="3" t="s">
        <v>830</v>
      </c>
      <c r="E569" s="6" t="s">
        <v>217</v>
      </c>
    </row>
    <row r="570" spans="1:5">
      <c r="A570" s="3" t="s">
        <v>1382</v>
      </c>
      <c r="B570" s="3" t="s">
        <v>1383</v>
      </c>
      <c r="C570" s="3" t="s">
        <v>1384</v>
      </c>
      <c r="D570" s="3" t="s">
        <v>830</v>
      </c>
      <c r="E570" s="6" t="s">
        <v>217</v>
      </c>
    </row>
    <row r="571" spans="1:5">
      <c r="A571" s="3" t="s">
        <v>1385</v>
      </c>
      <c r="B571" s="3" t="s">
        <v>889</v>
      </c>
      <c r="C571" s="3" t="s">
        <v>1386</v>
      </c>
      <c r="D571" s="3" t="s">
        <v>830</v>
      </c>
      <c r="E571" s="6" t="s">
        <v>217</v>
      </c>
    </row>
    <row r="572" spans="1:5">
      <c r="A572" s="3" t="s">
        <v>1387</v>
      </c>
      <c r="B572" s="3" t="s">
        <v>1388</v>
      </c>
      <c r="D572" s="3" t="s">
        <v>830</v>
      </c>
      <c r="E572" s="6" t="s">
        <v>217</v>
      </c>
    </row>
    <row r="573" spans="1:5">
      <c r="A573" s="3" t="s">
        <v>1389</v>
      </c>
      <c r="B573" s="9" t="s">
        <v>1390</v>
      </c>
      <c r="C573" s="3" t="s">
        <v>1391</v>
      </c>
      <c r="D573" s="3" t="s">
        <v>830</v>
      </c>
      <c r="E573" s="6" t="s">
        <v>217</v>
      </c>
    </row>
    <row r="574" spans="1:5">
      <c r="A574" s="3" t="s">
        <v>1392</v>
      </c>
      <c r="B574" s="3" t="s">
        <v>1393</v>
      </c>
      <c r="C574" s="3" t="s">
        <v>1394</v>
      </c>
      <c r="D574" s="3" t="s">
        <v>830</v>
      </c>
      <c r="E574" s="6" t="s">
        <v>217</v>
      </c>
    </row>
    <row r="575" spans="1:5">
      <c r="A575" s="3" t="s">
        <v>1395</v>
      </c>
      <c r="B575" s="3" t="s">
        <v>1396</v>
      </c>
      <c r="C575" s="3" t="s">
        <v>1397</v>
      </c>
      <c r="D575" s="3" t="s">
        <v>830</v>
      </c>
      <c r="E575" s="6" t="s">
        <v>217</v>
      </c>
    </row>
    <row r="576" spans="1:5">
      <c r="A576" s="3" t="s">
        <v>1398</v>
      </c>
      <c r="B576" s="3" t="s">
        <v>1140</v>
      </c>
      <c r="D576" s="3" t="s">
        <v>830</v>
      </c>
      <c r="E576" s="6" t="s">
        <v>217</v>
      </c>
    </row>
    <row r="577" spans="1:5">
      <c r="A577" s="3" t="s">
        <v>1399</v>
      </c>
      <c r="B577" s="3" t="s">
        <v>1142</v>
      </c>
      <c r="C577" s="3" t="s">
        <v>1400</v>
      </c>
      <c r="D577" s="3" t="s">
        <v>830</v>
      </c>
      <c r="E577" s="6" t="s">
        <v>217</v>
      </c>
    </row>
    <row r="578" spans="1:5">
      <c r="A578" s="3" t="s">
        <v>1401</v>
      </c>
      <c r="B578" s="3" t="s">
        <v>1142</v>
      </c>
      <c r="C578" s="3" t="s">
        <v>1402</v>
      </c>
      <c r="D578" s="3" t="s">
        <v>830</v>
      </c>
      <c r="E578" s="6" t="s">
        <v>217</v>
      </c>
    </row>
    <row r="579" spans="1:5">
      <c r="A579" s="3" t="s">
        <v>1403</v>
      </c>
      <c r="B579" s="3" t="s">
        <v>898</v>
      </c>
      <c r="C579" s="3" t="s">
        <v>899</v>
      </c>
      <c r="D579" s="3" t="s">
        <v>830</v>
      </c>
      <c r="E579" s="6" t="s">
        <v>217</v>
      </c>
    </row>
    <row r="580" spans="1:5">
      <c r="A580" s="3" t="s">
        <v>1404</v>
      </c>
      <c r="B580" s="3" t="s">
        <v>904</v>
      </c>
      <c r="C580" s="3" t="s">
        <v>905</v>
      </c>
      <c r="D580" s="3" t="s">
        <v>830</v>
      </c>
      <c r="E580" s="6" t="s">
        <v>217</v>
      </c>
    </row>
    <row r="581" spans="1:5">
      <c r="A581" s="3" t="s">
        <v>1405</v>
      </c>
      <c r="B581" s="3" t="s">
        <v>904</v>
      </c>
      <c r="C581" s="3" t="s">
        <v>1406</v>
      </c>
      <c r="D581" s="3" t="s">
        <v>830</v>
      </c>
      <c r="E581" s="6" t="s">
        <v>217</v>
      </c>
    </row>
    <row r="582" spans="1:5">
      <c r="A582" s="3" t="s">
        <v>1407</v>
      </c>
      <c r="B582" s="3" t="s">
        <v>1408</v>
      </c>
      <c r="D582" s="3" t="s">
        <v>830</v>
      </c>
      <c r="E582" s="6" t="s">
        <v>217</v>
      </c>
    </row>
    <row r="583" spans="1:5">
      <c r="A583" s="3" t="s">
        <v>1409</v>
      </c>
      <c r="B583" s="3" t="s">
        <v>1408</v>
      </c>
      <c r="D583" s="3" t="s">
        <v>830</v>
      </c>
      <c r="E583" s="6" t="s">
        <v>217</v>
      </c>
    </row>
    <row r="584" spans="1:5">
      <c r="A584" s="3" t="s">
        <v>1410</v>
      </c>
      <c r="B584" s="3" t="s">
        <v>1408</v>
      </c>
      <c r="D584" s="3" t="s">
        <v>830</v>
      </c>
      <c r="E584" s="6" t="s">
        <v>217</v>
      </c>
    </row>
    <row r="585" spans="1:5">
      <c r="A585" s="3" t="s">
        <v>1411</v>
      </c>
      <c r="B585" s="3" t="s">
        <v>1176</v>
      </c>
      <c r="D585" s="3" t="s">
        <v>830</v>
      </c>
      <c r="E585" s="6" t="s">
        <v>217</v>
      </c>
    </row>
    <row r="586" spans="1:5">
      <c r="A586" s="3" t="s">
        <v>1412</v>
      </c>
      <c r="B586" s="3" t="s">
        <v>1200</v>
      </c>
      <c r="C586" s="3" t="s">
        <v>1413</v>
      </c>
      <c r="D586" s="3" t="s">
        <v>830</v>
      </c>
      <c r="E586" s="6" t="s">
        <v>217</v>
      </c>
    </row>
    <row r="587" spans="1:5">
      <c r="A587" s="3" t="s">
        <v>1414</v>
      </c>
      <c r="B587" s="3" t="s">
        <v>1200</v>
      </c>
      <c r="C587" s="3" t="s">
        <v>1201</v>
      </c>
      <c r="D587" s="3" t="s">
        <v>830</v>
      </c>
      <c r="E587" s="6" t="s">
        <v>217</v>
      </c>
    </row>
    <row r="588" spans="1:5">
      <c r="A588" s="3" t="s">
        <v>1415</v>
      </c>
      <c r="B588" s="3" t="s">
        <v>1200</v>
      </c>
      <c r="C588" s="3" t="s">
        <v>1201</v>
      </c>
      <c r="D588" s="3" t="s">
        <v>830</v>
      </c>
      <c r="E588" s="6" t="s">
        <v>217</v>
      </c>
    </row>
    <row r="589" spans="1:5">
      <c r="A589" s="3" t="s">
        <v>877</v>
      </c>
      <c r="B589" s="3" t="s">
        <v>1208</v>
      </c>
      <c r="C589" s="3" t="s">
        <v>1416</v>
      </c>
      <c r="D589" s="3" t="s">
        <v>830</v>
      </c>
      <c r="E589" s="6" t="s">
        <v>217</v>
      </c>
    </row>
    <row r="590" spans="1:5">
      <c r="A590" s="3" t="s">
        <v>1417</v>
      </c>
      <c r="B590" s="11" t="s">
        <v>1418</v>
      </c>
      <c r="C590" s="3" t="s">
        <v>1419</v>
      </c>
      <c r="D590" s="3" t="s">
        <v>830</v>
      </c>
      <c r="E590" s="6" t="s">
        <v>217</v>
      </c>
    </row>
    <row r="591" spans="1:5">
      <c r="A591" s="3" t="s">
        <v>824</v>
      </c>
      <c r="B591" s="3" t="s">
        <v>941</v>
      </c>
      <c r="C591" s="3" t="s">
        <v>1420</v>
      </c>
      <c r="D591" s="3" t="s">
        <v>830</v>
      </c>
      <c r="E591" s="6" t="s">
        <v>217</v>
      </c>
    </row>
    <row r="592" spans="1:5">
      <c r="A592" s="3" t="s">
        <v>1421</v>
      </c>
      <c r="B592" s="3" t="s">
        <v>1422</v>
      </c>
      <c r="C592" s="3" t="s">
        <v>1423</v>
      </c>
      <c r="D592" s="3" t="s">
        <v>830</v>
      </c>
      <c r="E592" s="6" t="s">
        <v>217</v>
      </c>
    </row>
    <row r="593" spans="1:5">
      <c r="A593" s="3" t="s">
        <v>1424</v>
      </c>
      <c r="B593" s="3" t="s">
        <v>1422</v>
      </c>
      <c r="C593" s="3" t="s">
        <v>1425</v>
      </c>
      <c r="D593" s="3" t="s">
        <v>830</v>
      </c>
      <c r="E593" s="6" t="s">
        <v>217</v>
      </c>
    </row>
    <row r="594" spans="1:5">
      <c r="A594" s="3" t="s">
        <v>1426</v>
      </c>
      <c r="B594" s="3" t="s">
        <v>1427</v>
      </c>
      <c r="C594" s="3" t="s">
        <v>1428</v>
      </c>
      <c r="D594" s="3" t="s">
        <v>830</v>
      </c>
      <c r="E594" s="6" t="s">
        <v>217</v>
      </c>
    </row>
    <row r="595" spans="1:5">
      <c r="A595" s="3" t="s">
        <v>1429</v>
      </c>
      <c r="B595" s="11" t="s">
        <v>1430</v>
      </c>
      <c r="C595" s="3" t="s">
        <v>1431</v>
      </c>
      <c r="D595" s="3" t="s">
        <v>830</v>
      </c>
      <c r="E595" s="6" t="s">
        <v>217</v>
      </c>
    </row>
    <row r="596" spans="1:5">
      <c r="A596" s="3" t="s">
        <v>1432</v>
      </c>
      <c r="B596" s="11" t="s">
        <v>1433</v>
      </c>
      <c r="C596" s="3" t="s">
        <v>1434</v>
      </c>
      <c r="D596" s="3" t="s">
        <v>830</v>
      </c>
      <c r="E596" s="6" t="s">
        <v>217</v>
      </c>
    </row>
    <row r="597" spans="1:5">
      <c r="A597" s="3" t="s">
        <v>1435</v>
      </c>
      <c r="B597" s="3" t="s">
        <v>1436</v>
      </c>
      <c r="C597" s="3" t="s">
        <v>1437</v>
      </c>
      <c r="D597" s="3" t="s">
        <v>830</v>
      </c>
      <c r="E597" s="6" t="s">
        <v>217</v>
      </c>
    </row>
    <row r="598" spans="1:5">
      <c r="A598" s="3" t="s">
        <v>1438</v>
      </c>
      <c r="B598" s="3" t="s">
        <v>1436</v>
      </c>
      <c r="C598" s="3" t="s">
        <v>1439</v>
      </c>
      <c r="D598" s="3" t="s">
        <v>830</v>
      </c>
      <c r="E598" s="6" t="s">
        <v>217</v>
      </c>
    </row>
    <row r="599" spans="1:5">
      <c r="A599" s="3" t="s">
        <v>1440</v>
      </c>
      <c r="B599" s="3" t="s">
        <v>1441</v>
      </c>
      <c r="C599" s="3" t="s">
        <v>1442</v>
      </c>
      <c r="D599" s="3" t="s">
        <v>830</v>
      </c>
      <c r="E599" s="6" t="s">
        <v>217</v>
      </c>
    </row>
    <row r="600" spans="1:5">
      <c r="A600" s="3" t="s">
        <v>1443</v>
      </c>
      <c r="B600" s="11" t="s">
        <v>1444</v>
      </c>
      <c r="C600" s="3" t="s">
        <v>1445</v>
      </c>
      <c r="D600" s="3" t="s">
        <v>830</v>
      </c>
      <c r="E600" s="6" t="s">
        <v>217</v>
      </c>
    </row>
    <row r="601" spans="1:5">
      <c r="A601" s="3" t="s">
        <v>1446</v>
      </c>
      <c r="B601" s="11" t="s">
        <v>1447</v>
      </c>
      <c r="C601" s="3" t="s">
        <v>1448</v>
      </c>
      <c r="D601" s="3" t="s">
        <v>830</v>
      </c>
      <c r="E601" s="6" t="s">
        <v>217</v>
      </c>
    </row>
    <row r="602" spans="1:5">
      <c r="A602" s="3" t="s">
        <v>1449</v>
      </c>
      <c r="B602" s="3" t="s">
        <v>1450</v>
      </c>
      <c r="C602" s="3" t="s">
        <v>1451</v>
      </c>
      <c r="D602" s="3" t="s">
        <v>830</v>
      </c>
      <c r="E602" s="6" t="s">
        <v>217</v>
      </c>
    </row>
    <row r="603" spans="1:5">
      <c r="A603" s="3" t="s">
        <v>1452</v>
      </c>
      <c r="B603" s="3" t="s">
        <v>1453</v>
      </c>
      <c r="C603" s="3" t="s">
        <v>1190</v>
      </c>
      <c r="D603" s="3" t="s">
        <v>830</v>
      </c>
      <c r="E603" s="6" t="s">
        <v>217</v>
      </c>
    </row>
    <row r="604" spans="1:5">
      <c r="A604" s="3" t="s">
        <v>1454</v>
      </c>
      <c r="B604" s="3" t="s">
        <v>1455</v>
      </c>
      <c r="C604" s="3" t="s">
        <v>1456</v>
      </c>
      <c r="D604" s="3" t="s">
        <v>830</v>
      </c>
      <c r="E604" s="6" t="s">
        <v>217</v>
      </c>
    </row>
    <row r="605" spans="1:5">
      <c r="A605" s="3" t="s">
        <v>1457</v>
      </c>
      <c r="B605" s="3" t="s">
        <v>1455</v>
      </c>
      <c r="C605" s="3" t="s">
        <v>1458</v>
      </c>
      <c r="D605" s="3" t="s">
        <v>830</v>
      </c>
      <c r="E605" s="6" t="s">
        <v>217</v>
      </c>
    </row>
    <row r="606" spans="1:5">
      <c r="A606" s="3" t="s">
        <v>1459</v>
      </c>
      <c r="B606" s="3" t="s">
        <v>1460</v>
      </c>
      <c r="C606" s="3" t="s">
        <v>1461</v>
      </c>
      <c r="D606" s="3" t="s">
        <v>830</v>
      </c>
      <c r="E606" s="6" t="s">
        <v>217</v>
      </c>
    </row>
    <row r="607" spans="1:5">
      <c r="A607" s="3" t="s">
        <v>1462</v>
      </c>
      <c r="B607" s="3" t="s">
        <v>1463</v>
      </c>
      <c r="C607" s="3" t="s">
        <v>1464</v>
      </c>
      <c r="D607" s="3" t="s">
        <v>830</v>
      </c>
      <c r="E607" s="6" t="s">
        <v>217</v>
      </c>
    </row>
    <row r="608" spans="1:5">
      <c r="A608" s="3" t="s">
        <v>1465</v>
      </c>
      <c r="B608" s="3" t="s">
        <v>1466</v>
      </c>
      <c r="C608" s="3" t="s">
        <v>1467</v>
      </c>
      <c r="D608" s="3" t="s">
        <v>830</v>
      </c>
      <c r="E608" s="6" t="s">
        <v>217</v>
      </c>
    </row>
    <row r="609" spans="1:5">
      <c r="A609" s="3" t="s">
        <v>1468</v>
      </c>
      <c r="B609" s="3" t="s">
        <v>1469</v>
      </c>
      <c r="C609" s="3" t="s">
        <v>1470</v>
      </c>
      <c r="D609" s="3" t="s">
        <v>830</v>
      </c>
      <c r="E609" s="6" t="s">
        <v>217</v>
      </c>
    </row>
    <row r="610" spans="1:5">
      <c r="A610" s="3" t="s">
        <v>1471</v>
      </c>
      <c r="B610" s="3" t="s">
        <v>1472</v>
      </c>
      <c r="C610" s="3" t="s">
        <v>1473</v>
      </c>
      <c r="D610" s="3" t="s">
        <v>830</v>
      </c>
      <c r="E610" s="6" t="s">
        <v>217</v>
      </c>
    </row>
    <row r="611" spans="1:5">
      <c r="A611" s="3" t="s">
        <v>1474</v>
      </c>
      <c r="B611" s="3" t="s">
        <v>1475</v>
      </c>
      <c r="C611" s="3" t="s">
        <v>1476</v>
      </c>
      <c r="D611" s="3" t="s">
        <v>830</v>
      </c>
      <c r="E611" s="6" t="s">
        <v>217</v>
      </c>
    </row>
    <row r="612" spans="1:5">
      <c r="A612" s="3" t="s">
        <v>1477</v>
      </c>
      <c r="B612" s="3" t="s">
        <v>1478</v>
      </c>
      <c r="C612" s="3" t="s">
        <v>1479</v>
      </c>
      <c r="D612" s="3" t="s">
        <v>830</v>
      </c>
      <c r="E612" s="6" t="s">
        <v>217</v>
      </c>
    </row>
    <row r="613" spans="1:5">
      <c r="A613" s="3" t="s">
        <v>1480</v>
      </c>
      <c r="B613" s="3" t="s">
        <v>1481</v>
      </c>
      <c r="C613" s="3" t="s">
        <v>1482</v>
      </c>
      <c r="D613" s="3" t="s">
        <v>830</v>
      </c>
      <c r="E613" s="6" t="s">
        <v>217</v>
      </c>
    </row>
    <row r="614" spans="1:5">
      <c r="A614" s="3" t="s">
        <v>420</v>
      </c>
      <c r="B614" s="3" t="s">
        <v>1483</v>
      </c>
      <c r="C614" s="3" t="s">
        <v>1484</v>
      </c>
      <c r="D614" s="3" t="s">
        <v>830</v>
      </c>
      <c r="E614" s="6" t="s">
        <v>217</v>
      </c>
    </row>
    <row r="615" spans="1:5">
      <c r="A615" s="3" t="s">
        <v>1485</v>
      </c>
      <c r="B615" s="3" t="s">
        <v>1486</v>
      </c>
      <c r="C615" s="3" t="s">
        <v>1487</v>
      </c>
      <c r="D615" s="3" t="s">
        <v>830</v>
      </c>
      <c r="E615" s="6" t="s">
        <v>217</v>
      </c>
    </row>
    <row r="616" spans="1:5">
      <c r="A616" s="3" t="s">
        <v>1488</v>
      </c>
      <c r="B616" s="3" t="s">
        <v>1020</v>
      </c>
      <c r="C616" s="3" t="s">
        <v>1021</v>
      </c>
      <c r="D616" s="3" t="s">
        <v>830</v>
      </c>
      <c r="E616" s="6" t="s">
        <v>217</v>
      </c>
    </row>
    <row r="617" spans="1:5">
      <c r="A617" s="3" t="s">
        <v>1489</v>
      </c>
      <c r="B617" s="3" t="s">
        <v>1490</v>
      </c>
      <c r="C617" s="3" t="s">
        <v>1491</v>
      </c>
      <c r="D617" s="3" t="s">
        <v>830</v>
      </c>
      <c r="E617" s="6" t="s">
        <v>217</v>
      </c>
    </row>
    <row r="618" spans="1:5">
      <c r="A618" s="3" t="s">
        <v>1492</v>
      </c>
      <c r="B618" s="3" t="s">
        <v>1490</v>
      </c>
      <c r="C618" s="3" t="s">
        <v>1493</v>
      </c>
      <c r="D618" s="3" t="s">
        <v>830</v>
      </c>
      <c r="E618" s="6" t="s">
        <v>217</v>
      </c>
    </row>
    <row r="619" spans="1:5">
      <c r="A619" s="3" t="s">
        <v>1494</v>
      </c>
      <c r="B619" s="3" t="s">
        <v>1495</v>
      </c>
      <c r="C619" s="3" t="s">
        <v>1496</v>
      </c>
      <c r="D619" s="3" t="s">
        <v>1497</v>
      </c>
      <c r="E619" s="6" t="s">
        <v>10</v>
      </c>
    </row>
    <row r="620" spans="1:5">
      <c r="A620" s="3" t="s">
        <v>1498</v>
      </c>
      <c r="B620" s="3" t="s">
        <v>1499</v>
      </c>
      <c r="C620" s="3" t="s">
        <v>1500</v>
      </c>
      <c r="D620" s="3" t="s">
        <v>1497</v>
      </c>
      <c r="E620" s="6" t="s">
        <v>10</v>
      </c>
    </row>
    <row r="621" spans="1:5">
      <c r="A621" s="8" t="s">
        <v>1501</v>
      </c>
      <c r="B621" s="8" t="s">
        <v>1502</v>
      </c>
      <c r="C621" s="8" t="s">
        <v>1503</v>
      </c>
      <c r="D621" s="8" t="s">
        <v>1497</v>
      </c>
      <c r="E621" s="6" t="s">
        <v>10</v>
      </c>
    </row>
    <row r="622" spans="1:5">
      <c r="A622" s="3" t="s">
        <v>1504</v>
      </c>
      <c r="B622" s="3" t="s">
        <v>1505</v>
      </c>
      <c r="C622" s="3" t="s">
        <v>1506</v>
      </c>
      <c r="D622" s="3" t="s">
        <v>1497</v>
      </c>
      <c r="E622" s="6" t="s">
        <v>10</v>
      </c>
    </row>
    <row r="623" spans="1:5">
      <c r="A623" s="3" t="s">
        <v>1507</v>
      </c>
      <c r="B623" s="9" t="s">
        <v>1508</v>
      </c>
      <c r="C623" s="3" t="s">
        <v>1509</v>
      </c>
      <c r="D623" s="3" t="s">
        <v>1497</v>
      </c>
      <c r="E623" s="6" t="s">
        <v>10</v>
      </c>
    </row>
    <row r="624" spans="1:5">
      <c r="A624" s="3" t="s">
        <v>1510</v>
      </c>
      <c r="B624" s="9" t="s">
        <v>1511</v>
      </c>
      <c r="C624" s="3" t="s">
        <v>1512</v>
      </c>
      <c r="D624" s="3" t="s">
        <v>1497</v>
      </c>
      <c r="E624" s="6" t="s">
        <v>10</v>
      </c>
    </row>
    <row r="625" spans="1:5">
      <c r="A625" s="3" t="s">
        <v>1513</v>
      </c>
      <c r="B625" s="3" t="s">
        <v>1150</v>
      </c>
      <c r="C625" s="3" t="s">
        <v>1514</v>
      </c>
      <c r="D625" s="3" t="s">
        <v>1497</v>
      </c>
      <c r="E625" s="6" t="s">
        <v>10</v>
      </c>
    </row>
    <row r="626" spans="1:5">
      <c r="A626" s="3" t="s">
        <v>1515</v>
      </c>
      <c r="B626" s="3" t="s">
        <v>907</v>
      </c>
      <c r="C626" s="3" t="s">
        <v>1516</v>
      </c>
      <c r="D626" s="3" t="s">
        <v>1497</v>
      </c>
      <c r="E626" s="6" t="s">
        <v>10</v>
      </c>
    </row>
    <row r="627" spans="1:5">
      <c r="A627" s="3" t="s">
        <v>1517</v>
      </c>
      <c r="B627" s="3" t="s">
        <v>1518</v>
      </c>
      <c r="C627" s="3" t="s">
        <v>1519</v>
      </c>
      <c r="D627" s="3" t="s">
        <v>1497</v>
      </c>
      <c r="E627" s="6" t="s">
        <v>10</v>
      </c>
    </row>
    <row r="628" spans="1:5">
      <c r="A628" s="3" t="s">
        <v>1520</v>
      </c>
      <c r="B628" s="3" t="s">
        <v>1521</v>
      </c>
      <c r="C628" s="3" t="s">
        <v>1522</v>
      </c>
      <c r="D628" s="3" t="s">
        <v>1497</v>
      </c>
      <c r="E628" s="6" t="s">
        <v>10</v>
      </c>
    </row>
    <row r="629" spans="1:5">
      <c r="A629" s="3" t="s">
        <v>1523</v>
      </c>
      <c r="B629" s="3" t="s">
        <v>1524</v>
      </c>
      <c r="C629" s="3" t="s">
        <v>1525</v>
      </c>
      <c r="D629" s="3" t="s">
        <v>1497</v>
      </c>
      <c r="E629" s="6" t="s">
        <v>10</v>
      </c>
    </row>
    <row r="630" spans="1:5">
      <c r="A630" s="3" t="s">
        <v>1526</v>
      </c>
      <c r="B630" s="11" t="s">
        <v>1238</v>
      </c>
      <c r="C630" s="3" t="s">
        <v>1527</v>
      </c>
      <c r="D630" s="3" t="s">
        <v>1497</v>
      </c>
      <c r="E630" s="6" t="s">
        <v>10</v>
      </c>
    </row>
    <row r="631" spans="1:5">
      <c r="A631" s="3" t="s">
        <v>1528</v>
      </c>
      <c r="B631" s="11" t="s">
        <v>1529</v>
      </c>
      <c r="C631" s="3" t="s">
        <v>1530</v>
      </c>
      <c r="D631" s="3" t="s">
        <v>1497</v>
      </c>
      <c r="E631" s="6" t="s">
        <v>10</v>
      </c>
    </row>
    <row r="632" spans="1:5">
      <c r="A632" s="3" t="s">
        <v>1531</v>
      </c>
      <c r="B632" s="11" t="s">
        <v>1248</v>
      </c>
      <c r="C632" s="3" t="s">
        <v>1532</v>
      </c>
      <c r="D632" s="3" t="s">
        <v>1497</v>
      </c>
      <c r="E632" s="6" t="s">
        <v>10</v>
      </c>
    </row>
    <row r="633" spans="1:5">
      <c r="A633" s="3" t="s">
        <v>1533</v>
      </c>
      <c r="B633" s="3" t="s">
        <v>1534</v>
      </c>
      <c r="C633" s="3" t="s">
        <v>1535</v>
      </c>
      <c r="D633" s="3" t="s">
        <v>1497</v>
      </c>
      <c r="E633" s="6" t="s">
        <v>10</v>
      </c>
    </row>
    <row r="634" spans="1:5">
      <c r="A634" s="3" t="s">
        <v>1536</v>
      </c>
      <c r="B634" s="3" t="s">
        <v>988</v>
      </c>
      <c r="C634" s="3" t="s">
        <v>1537</v>
      </c>
      <c r="D634" s="3" t="s">
        <v>1497</v>
      </c>
      <c r="E634" s="6" t="s">
        <v>10</v>
      </c>
    </row>
    <row r="635" spans="1:5">
      <c r="A635" s="3" t="s">
        <v>1538</v>
      </c>
      <c r="B635" s="3" t="s">
        <v>1539</v>
      </c>
      <c r="C635" s="3" t="s">
        <v>1540</v>
      </c>
      <c r="D635" s="3" t="s">
        <v>1497</v>
      </c>
      <c r="E635" s="6" t="s">
        <v>10</v>
      </c>
    </row>
    <row r="636" spans="1:5">
      <c r="A636" s="3" t="s">
        <v>1541</v>
      </c>
      <c r="B636" s="3" t="s">
        <v>1542</v>
      </c>
      <c r="C636" s="3" t="s">
        <v>1543</v>
      </c>
      <c r="D636" s="3" t="s">
        <v>1497</v>
      </c>
      <c r="E636" s="6" t="s">
        <v>10</v>
      </c>
    </row>
    <row r="637" spans="1:5">
      <c r="A637" s="3" t="s">
        <v>1544</v>
      </c>
      <c r="B637" s="3" t="s">
        <v>1029</v>
      </c>
      <c r="C637" s="3" t="s">
        <v>1545</v>
      </c>
      <c r="D637" s="3" t="s">
        <v>1497</v>
      </c>
      <c r="E637" s="6" t="s">
        <v>85</v>
      </c>
    </row>
    <row r="638" spans="1:5">
      <c r="A638" s="3" t="s">
        <v>1546</v>
      </c>
      <c r="B638" s="3" t="s">
        <v>1050</v>
      </c>
      <c r="C638" s="3" t="s">
        <v>1547</v>
      </c>
      <c r="D638" s="3" t="s">
        <v>1497</v>
      </c>
      <c r="E638" s="6" t="s">
        <v>85</v>
      </c>
    </row>
    <row r="639" spans="1:5">
      <c r="A639" s="3" t="s">
        <v>1548</v>
      </c>
      <c r="B639" s="3" t="s">
        <v>1050</v>
      </c>
      <c r="C639" s="3" t="s">
        <v>1549</v>
      </c>
      <c r="D639" s="3" t="s">
        <v>1497</v>
      </c>
      <c r="E639" s="6" t="s">
        <v>85</v>
      </c>
    </row>
    <row r="640" spans="1:5">
      <c r="A640" s="3" t="s">
        <v>1550</v>
      </c>
      <c r="B640" s="3" t="s">
        <v>1055</v>
      </c>
      <c r="C640" s="3" t="s">
        <v>1551</v>
      </c>
      <c r="D640" s="3" t="s">
        <v>1497</v>
      </c>
      <c r="E640" s="6" t="s">
        <v>85</v>
      </c>
    </row>
    <row r="641" spans="1:5">
      <c r="A641" s="3" t="s">
        <v>1552</v>
      </c>
      <c r="B641" s="3" t="s">
        <v>1553</v>
      </c>
      <c r="C641" s="3" t="s">
        <v>1554</v>
      </c>
      <c r="D641" s="3" t="s">
        <v>1497</v>
      </c>
      <c r="E641" s="6" t="s">
        <v>85</v>
      </c>
    </row>
    <row r="642" spans="1:5">
      <c r="A642" s="3" t="s">
        <v>1555</v>
      </c>
      <c r="B642" s="3" t="s">
        <v>1556</v>
      </c>
      <c r="C642" s="3" t="s">
        <v>1557</v>
      </c>
      <c r="D642" s="3" t="s">
        <v>1497</v>
      </c>
      <c r="E642" s="6" t="s">
        <v>85</v>
      </c>
    </row>
    <row r="643" spans="1:5">
      <c r="A643" s="3" t="s">
        <v>1558</v>
      </c>
      <c r="B643" s="3" t="s">
        <v>1559</v>
      </c>
      <c r="C643" s="3" t="s">
        <v>1560</v>
      </c>
      <c r="D643" s="3" t="s">
        <v>1497</v>
      </c>
      <c r="E643" s="6" t="s">
        <v>85</v>
      </c>
    </row>
    <row r="644" spans="1:5">
      <c r="A644" s="3" t="s">
        <v>1561</v>
      </c>
      <c r="B644" s="3" t="s">
        <v>1342</v>
      </c>
      <c r="C644" s="3" t="s">
        <v>1562</v>
      </c>
      <c r="D644" s="3" t="s">
        <v>1497</v>
      </c>
      <c r="E644" s="6" t="s">
        <v>85</v>
      </c>
    </row>
    <row r="645" spans="1:5">
      <c r="A645" s="3" t="s">
        <v>1563</v>
      </c>
      <c r="B645" s="3" t="s">
        <v>1564</v>
      </c>
      <c r="C645" s="3" t="s">
        <v>1565</v>
      </c>
      <c r="D645" s="3" t="s">
        <v>1497</v>
      </c>
      <c r="E645" s="6" t="s">
        <v>85</v>
      </c>
    </row>
    <row r="646" spans="1:5">
      <c r="A646" s="3" t="s">
        <v>1566</v>
      </c>
      <c r="B646" s="3" t="s">
        <v>1348</v>
      </c>
      <c r="C646" s="3" t="s">
        <v>1567</v>
      </c>
      <c r="D646" s="3" t="s">
        <v>1497</v>
      </c>
      <c r="E646" s="6" t="s">
        <v>85</v>
      </c>
    </row>
    <row r="647" spans="1:5">
      <c r="A647" s="3" t="s">
        <v>1568</v>
      </c>
      <c r="B647" s="3" t="s">
        <v>1569</v>
      </c>
      <c r="C647" s="3" t="s">
        <v>1570</v>
      </c>
      <c r="D647" s="3" t="s">
        <v>1497</v>
      </c>
      <c r="E647" s="6" t="s">
        <v>85</v>
      </c>
    </row>
    <row r="648" spans="1:5">
      <c r="A648" s="3" t="s">
        <v>1571</v>
      </c>
      <c r="B648" s="3" t="s">
        <v>1115</v>
      </c>
      <c r="C648" s="3" t="s">
        <v>1572</v>
      </c>
      <c r="D648" s="3" t="s">
        <v>1497</v>
      </c>
      <c r="E648" s="6" t="s">
        <v>85</v>
      </c>
    </row>
    <row r="649" spans="1:5">
      <c r="A649" s="3" t="s">
        <v>1573</v>
      </c>
      <c r="B649" s="3" t="s">
        <v>1574</v>
      </c>
      <c r="C649" s="3" t="s">
        <v>1496</v>
      </c>
      <c r="D649" s="3" t="s">
        <v>1497</v>
      </c>
      <c r="E649" s="6" t="s">
        <v>85</v>
      </c>
    </row>
    <row r="650" spans="1:5">
      <c r="A650" s="3" t="s">
        <v>1575</v>
      </c>
      <c r="B650" s="3" t="s">
        <v>1576</v>
      </c>
      <c r="C650" s="3" t="s">
        <v>1577</v>
      </c>
      <c r="D650" s="3" t="s">
        <v>1497</v>
      </c>
      <c r="E650" s="6" t="s">
        <v>85</v>
      </c>
    </row>
    <row r="651" spans="1:5">
      <c r="A651" s="3" t="s">
        <v>1578</v>
      </c>
      <c r="B651" s="3" t="s">
        <v>1579</v>
      </c>
      <c r="C651" s="3" t="s">
        <v>1580</v>
      </c>
      <c r="D651" s="3" t="s">
        <v>1497</v>
      </c>
      <c r="E651" s="6" t="s">
        <v>85</v>
      </c>
    </row>
    <row r="652" spans="1:5">
      <c r="A652" s="3" t="s">
        <v>1581</v>
      </c>
      <c r="B652" s="3" t="s">
        <v>1582</v>
      </c>
      <c r="C652" s="3" t="s">
        <v>1583</v>
      </c>
      <c r="D652" s="3" t="s">
        <v>1497</v>
      </c>
      <c r="E652" s="6" t="s">
        <v>85</v>
      </c>
    </row>
    <row r="653" spans="1:5">
      <c r="A653" s="3" t="s">
        <v>1584</v>
      </c>
      <c r="B653" s="3" t="s">
        <v>1140</v>
      </c>
      <c r="D653" s="3" t="s">
        <v>1497</v>
      </c>
      <c r="E653" s="6" t="s">
        <v>85</v>
      </c>
    </row>
    <row r="654" spans="1:5">
      <c r="A654" s="3" t="s">
        <v>1585</v>
      </c>
      <c r="B654" s="3" t="s">
        <v>1150</v>
      </c>
      <c r="C654" s="3" t="s">
        <v>1586</v>
      </c>
      <c r="D654" s="3" t="s">
        <v>1497</v>
      </c>
      <c r="E654" s="6" t="s">
        <v>85</v>
      </c>
    </row>
    <row r="655" spans="1:5">
      <c r="A655" s="3" t="s">
        <v>1587</v>
      </c>
      <c r="B655" s="3" t="s">
        <v>1588</v>
      </c>
      <c r="C655" s="3" t="s">
        <v>1589</v>
      </c>
      <c r="D655" s="3" t="s">
        <v>1497</v>
      </c>
      <c r="E655" s="6" t="s">
        <v>85</v>
      </c>
    </row>
    <row r="656" spans="1:5">
      <c r="A656" s="3" t="s">
        <v>1590</v>
      </c>
      <c r="B656" s="3" t="s">
        <v>1591</v>
      </c>
      <c r="C656" s="3" t="s">
        <v>1592</v>
      </c>
      <c r="D656" s="3" t="s">
        <v>1497</v>
      </c>
      <c r="E656" s="6" t="s">
        <v>85</v>
      </c>
    </row>
    <row r="657" spans="1:5">
      <c r="A657" s="3" t="s">
        <v>1593</v>
      </c>
      <c r="B657" s="3" t="s">
        <v>1200</v>
      </c>
      <c r="C657" s="3" t="s">
        <v>1594</v>
      </c>
      <c r="D657" s="3" t="s">
        <v>1497</v>
      </c>
      <c r="E657" s="6" t="s">
        <v>85</v>
      </c>
    </row>
    <row r="658" s="8" customFormat="1" spans="1:5">
      <c r="A658" s="3" t="s">
        <v>1595</v>
      </c>
      <c r="B658" s="3" t="s">
        <v>1200</v>
      </c>
      <c r="C658" s="3" t="s">
        <v>1594</v>
      </c>
      <c r="D658" s="3" t="s">
        <v>1497</v>
      </c>
      <c r="E658" s="6" t="s">
        <v>85</v>
      </c>
    </row>
    <row r="659" spans="1:5">
      <c r="A659" s="3" t="s">
        <v>1596</v>
      </c>
      <c r="B659" s="3" t="s">
        <v>1200</v>
      </c>
      <c r="C659" s="3" t="s">
        <v>1594</v>
      </c>
      <c r="D659" s="3" t="s">
        <v>1497</v>
      </c>
      <c r="E659" s="6" t="s">
        <v>85</v>
      </c>
    </row>
    <row r="660" spans="1:5">
      <c r="A660" s="3" t="s">
        <v>1597</v>
      </c>
      <c r="B660" s="11" t="s">
        <v>1598</v>
      </c>
      <c r="C660" s="3" t="s">
        <v>1599</v>
      </c>
      <c r="D660" s="3" t="s">
        <v>1497</v>
      </c>
      <c r="E660" s="6" t="s">
        <v>85</v>
      </c>
    </row>
    <row r="661" spans="1:5">
      <c r="A661" s="3" t="s">
        <v>1600</v>
      </c>
      <c r="B661" s="11" t="s">
        <v>1601</v>
      </c>
      <c r="C661" s="3" t="s">
        <v>1602</v>
      </c>
      <c r="D661" s="3" t="s">
        <v>1497</v>
      </c>
      <c r="E661" s="6" t="s">
        <v>85</v>
      </c>
    </row>
    <row r="662" spans="1:5">
      <c r="A662" s="3" t="s">
        <v>1603</v>
      </c>
      <c r="B662" s="11" t="s">
        <v>1604</v>
      </c>
      <c r="C662" s="3" t="s">
        <v>1605</v>
      </c>
      <c r="D662" s="3" t="s">
        <v>1497</v>
      </c>
      <c r="E662" s="6" t="s">
        <v>85</v>
      </c>
    </row>
    <row r="663" spans="1:5">
      <c r="A663" s="3" t="s">
        <v>1606</v>
      </c>
      <c r="B663" s="11" t="s">
        <v>1607</v>
      </c>
      <c r="C663" s="3" t="s">
        <v>1608</v>
      </c>
      <c r="D663" s="3" t="s">
        <v>1497</v>
      </c>
      <c r="E663" s="6" t="s">
        <v>85</v>
      </c>
    </row>
    <row r="664" spans="1:5">
      <c r="A664" s="3" t="s">
        <v>1609</v>
      </c>
      <c r="B664" s="3" t="s">
        <v>1610</v>
      </c>
      <c r="C664" s="3" t="s">
        <v>1611</v>
      </c>
      <c r="D664" s="3" t="s">
        <v>1497</v>
      </c>
      <c r="E664" s="6" t="s">
        <v>85</v>
      </c>
    </row>
    <row r="665" spans="1:5">
      <c r="A665" s="3" t="s">
        <v>1612</v>
      </c>
      <c r="B665" s="11" t="s">
        <v>1613</v>
      </c>
      <c r="C665" s="3" t="s">
        <v>1614</v>
      </c>
      <c r="D665" s="3" t="s">
        <v>1497</v>
      </c>
      <c r="E665" s="6" t="s">
        <v>85</v>
      </c>
    </row>
    <row r="666" spans="1:5">
      <c r="A666" s="3" t="s">
        <v>1615</v>
      </c>
      <c r="B666" s="3" t="s">
        <v>985</v>
      </c>
      <c r="C666" s="3" t="s">
        <v>1616</v>
      </c>
      <c r="D666" s="3" t="s">
        <v>1497</v>
      </c>
      <c r="E666" s="6" t="s">
        <v>85</v>
      </c>
    </row>
    <row r="667" spans="1:5">
      <c r="A667" s="3" t="s">
        <v>1617</v>
      </c>
      <c r="B667" s="3" t="s">
        <v>1618</v>
      </c>
      <c r="C667" s="3" t="s">
        <v>1619</v>
      </c>
      <c r="D667" s="3" t="s">
        <v>1497</v>
      </c>
      <c r="E667" s="6" t="s">
        <v>85</v>
      </c>
    </row>
    <row r="668" spans="1:5">
      <c r="A668" s="3" t="s">
        <v>1620</v>
      </c>
      <c r="B668" s="3" t="s">
        <v>1621</v>
      </c>
      <c r="C668" s="3" t="s">
        <v>1622</v>
      </c>
      <c r="D668" s="3" t="s">
        <v>1497</v>
      </c>
      <c r="E668" s="6" t="s">
        <v>85</v>
      </c>
    </row>
    <row r="669" spans="1:5">
      <c r="A669" s="3" t="s">
        <v>1623</v>
      </c>
      <c r="B669" s="3" t="s">
        <v>1624</v>
      </c>
      <c r="C669" s="3" t="s">
        <v>1625</v>
      </c>
      <c r="D669" s="3" t="s">
        <v>1497</v>
      </c>
      <c r="E669" s="6" t="s">
        <v>85</v>
      </c>
    </row>
    <row r="670" spans="1:5">
      <c r="A670" s="3" t="s">
        <v>1626</v>
      </c>
      <c r="B670" s="3" t="s">
        <v>1627</v>
      </c>
      <c r="C670" s="3" t="s">
        <v>1628</v>
      </c>
      <c r="D670" s="3" t="s">
        <v>1497</v>
      </c>
      <c r="E670" s="6" t="s">
        <v>85</v>
      </c>
    </row>
    <row r="671" spans="1:5">
      <c r="A671" s="3" t="s">
        <v>1629</v>
      </c>
      <c r="B671" s="3" t="s">
        <v>1630</v>
      </c>
      <c r="C671" s="3" t="s">
        <v>1631</v>
      </c>
      <c r="D671" s="3" t="s">
        <v>1497</v>
      </c>
      <c r="E671" s="6" t="s">
        <v>85</v>
      </c>
    </row>
    <row r="672" spans="1:5">
      <c r="A672" s="3" t="s">
        <v>1632</v>
      </c>
      <c r="B672" s="3" t="s">
        <v>1633</v>
      </c>
      <c r="C672" s="3" t="s">
        <v>1634</v>
      </c>
      <c r="D672" s="3" t="s">
        <v>1497</v>
      </c>
      <c r="E672" s="6" t="s">
        <v>217</v>
      </c>
    </row>
    <row r="673" spans="1:5">
      <c r="A673" s="3" t="s">
        <v>1635</v>
      </c>
      <c r="B673" s="3" t="s">
        <v>1636</v>
      </c>
      <c r="C673" s="3" t="s">
        <v>1637</v>
      </c>
      <c r="D673" s="3" t="s">
        <v>1497</v>
      </c>
      <c r="E673" s="6" t="s">
        <v>217</v>
      </c>
    </row>
    <row r="674" spans="1:5">
      <c r="A674" s="3" t="s">
        <v>129</v>
      </c>
      <c r="B674" s="3" t="s">
        <v>832</v>
      </c>
      <c r="C674" s="3" t="s">
        <v>1638</v>
      </c>
      <c r="D674" s="3" t="s">
        <v>1497</v>
      </c>
      <c r="E674" s="6" t="s">
        <v>217</v>
      </c>
    </row>
    <row r="675" spans="1:5">
      <c r="A675" s="3" t="s">
        <v>1639</v>
      </c>
      <c r="B675" s="3" t="s">
        <v>844</v>
      </c>
      <c r="C675" s="3" t="s">
        <v>1640</v>
      </c>
      <c r="D675" s="3" t="s">
        <v>1497</v>
      </c>
      <c r="E675" s="6" t="s">
        <v>217</v>
      </c>
    </row>
    <row r="676" spans="1:5">
      <c r="A676" s="3" t="s">
        <v>1641</v>
      </c>
      <c r="B676" s="3" t="s">
        <v>1055</v>
      </c>
      <c r="C676" s="3" t="s">
        <v>1642</v>
      </c>
      <c r="D676" s="3" t="s">
        <v>1497</v>
      </c>
      <c r="E676" s="6" t="s">
        <v>217</v>
      </c>
    </row>
    <row r="677" spans="1:5">
      <c r="A677" s="3" t="s">
        <v>1643</v>
      </c>
      <c r="B677" s="3" t="s">
        <v>1644</v>
      </c>
      <c r="C677" s="3" t="s">
        <v>1645</v>
      </c>
      <c r="D677" s="3" t="s">
        <v>1497</v>
      </c>
      <c r="E677" s="6" t="s">
        <v>217</v>
      </c>
    </row>
    <row r="678" spans="1:5">
      <c r="A678" s="3" t="s">
        <v>1646</v>
      </c>
      <c r="B678" s="3" t="s">
        <v>850</v>
      </c>
      <c r="C678" s="3" t="s">
        <v>1647</v>
      </c>
      <c r="D678" s="3" t="s">
        <v>1497</v>
      </c>
      <c r="E678" s="6" t="s">
        <v>217</v>
      </c>
    </row>
    <row r="679" spans="1:5">
      <c r="A679" s="3" t="s">
        <v>1648</v>
      </c>
      <c r="B679" s="3" t="s">
        <v>850</v>
      </c>
      <c r="C679" s="3" t="s">
        <v>1649</v>
      </c>
      <c r="D679" s="3" t="s">
        <v>1497</v>
      </c>
      <c r="E679" s="6" t="s">
        <v>217</v>
      </c>
    </row>
    <row r="680" spans="1:5">
      <c r="A680" s="3" t="s">
        <v>1650</v>
      </c>
      <c r="B680" s="3" t="s">
        <v>850</v>
      </c>
      <c r="C680" s="3" t="s">
        <v>1651</v>
      </c>
      <c r="D680" s="3" t="s">
        <v>1497</v>
      </c>
      <c r="E680" s="6" t="s">
        <v>217</v>
      </c>
    </row>
    <row r="681" spans="1:5">
      <c r="A681" s="3" t="s">
        <v>1652</v>
      </c>
      <c r="B681" s="3" t="s">
        <v>1324</v>
      </c>
      <c r="C681" s="3" t="s">
        <v>1653</v>
      </c>
      <c r="D681" s="3" t="s">
        <v>1497</v>
      </c>
      <c r="E681" s="6" t="s">
        <v>217</v>
      </c>
    </row>
    <row r="682" spans="1:5">
      <c r="A682" s="3" t="s">
        <v>1654</v>
      </c>
      <c r="B682" s="3" t="s">
        <v>1655</v>
      </c>
      <c r="D682" s="3" t="s">
        <v>1497</v>
      </c>
      <c r="E682" s="6" t="s">
        <v>217</v>
      </c>
    </row>
    <row r="683" spans="1:5">
      <c r="A683" s="3" t="s">
        <v>1656</v>
      </c>
      <c r="B683" s="3" t="s">
        <v>1342</v>
      </c>
      <c r="C683" s="3" t="s">
        <v>1657</v>
      </c>
      <c r="D683" s="3" t="s">
        <v>1497</v>
      </c>
      <c r="E683" s="6" t="s">
        <v>217</v>
      </c>
    </row>
    <row r="684" spans="1:5">
      <c r="A684" s="3" t="s">
        <v>1658</v>
      </c>
      <c r="B684" s="3" t="s">
        <v>866</v>
      </c>
      <c r="C684" s="3" t="s">
        <v>1659</v>
      </c>
      <c r="D684" s="3" t="s">
        <v>1497</v>
      </c>
      <c r="E684" s="6" t="s">
        <v>217</v>
      </c>
    </row>
    <row r="685" spans="1:5">
      <c r="A685" s="3" t="s">
        <v>1660</v>
      </c>
      <c r="B685" s="3" t="s">
        <v>1661</v>
      </c>
      <c r="C685" s="3" t="s">
        <v>1662</v>
      </c>
      <c r="D685" s="3" t="s">
        <v>1497</v>
      </c>
      <c r="E685" s="6" t="s">
        <v>217</v>
      </c>
    </row>
    <row r="686" spans="1:5">
      <c r="A686" s="3" t="s">
        <v>1663</v>
      </c>
      <c r="B686" s="3" t="s">
        <v>1661</v>
      </c>
      <c r="C686" s="3" t="s">
        <v>1664</v>
      </c>
      <c r="D686" s="3" t="s">
        <v>1497</v>
      </c>
      <c r="E686" s="6" t="s">
        <v>217</v>
      </c>
    </row>
    <row r="687" spans="1:5">
      <c r="A687" s="3" t="s">
        <v>1665</v>
      </c>
      <c r="B687" s="3" t="s">
        <v>1115</v>
      </c>
      <c r="C687" s="3" t="s">
        <v>1572</v>
      </c>
      <c r="D687" s="3" t="s">
        <v>1497</v>
      </c>
      <c r="E687" s="6" t="s">
        <v>217</v>
      </c>
    </row>
    <row r="688" spans="1:5">
      <c r="A688" s="3" t="s">
        <v>1666</v>
      </c>
      <c r="B688" s="3" t="s">
        <v>1115</v>
      </c>
      <c r="C688" s="3" t="s">
        <v>1572</v>
      </c>
      <c r="D688" s="3" t="s">
        <v>1497</v>
      </c>
      <c r="E688" s="6" t="s">
        <v>217</v>
      </c>
    </row>
    <row r="689" spans="1:5">
      <c r="A689" s="3" t="s">
        <v>1667</v>
      </c>
      <c r="B689" s="3" t="s">
        <v>884</v>
      </c>
      <c r="C689" s="3" t="s">
        <v>1668</v>
      </c>
      <c r="D689" s="3" t="s">
        <v>1497</v>
      </c>
      <c r="E689" s="6" t="s">
        <v>217</v>
      </c>
    </row>
    <row r="690" spans="1:5">
      <c r="A690" s="3" t="s">
        <v>1669</v>
      </c>
      <c r="B690" s="3" t="s">
        <v>884</v>
      </c>
      <c r="C690" s="3" t="s">
        <v>1670</v>
      </c>
      <c r="D690" s="3" t="s">
        <v>1497</v>
      </c>
      <c r="E690" s="6" t="s">
        <v>217</v>
      </c>
    </row>
    <row r="691" spans="1:5">
      <c r="A691" s="3" t="s">
        <v>1671</v>
      </c>
      <c r="B691" s="3" t="s">
        <v>557</v>
      </c>
      <c r="C691" s="3" t="s">
        <v>1672</v>
      </c>
      <c r="D691" s="3" t="s">
        <v>1497</v>
      </c>
      <c r="E691" s="6" t="s">
        <v>217</v>
      </c>
    </row>
    <row r="692" spans="1:5">
      <c r="A692" s="3" t="s">
        <v>1673</v>
      </c>
      <c r="B692" s="3" t="s">
        <v>889</v>
      </c>
      <c r="C692" s="3" t="s">
        <v>1674</v>
      </c>
      <c r="D692" s="3" t="s">
        <v>1497</v>
      </c>
      <c r="E692" s="6" t="s">
        <v>217</v>
      </c>
    </row>
    <row r="693" spans="1:5">
      <c r="A693" s="3" t="s">
        <v>1675</v>
      </c>
      <c r="B693" s="3" t="s">
        <v>901</v>
      </c>
      <c r="C693" s="3" t="s">
        <v>1676</v>
      </c>
      <c r="D693" s="3" t="s">
        <v>1497</v>
      </c>
      <c r="E693" s="6" t="s">
        <v>217</v>
      </c>
    </row>
    <row r="694" spans="1:5">
      <c r="A694" s="3" t="s">
        <v>1677</v>
      </c>
      <c r="B694" s="3" t="s">
        <v>1150</v>
      </c>
      <c r="C694" s="3" t="s">
        <v>1678</v>
      </c>
      <c r="D694" s="3" t="s">
        <v>1497</v>
      </c>
      <c r="E694" s="6" t="s">
        <v>217</v>
      </c>
    </row>
    <row r="695" spans="1:5">
      <c r="A695" s="3" t="s">
        <v>1679</v>
      </c>
      <c r="B695" s="3" t="s">
        <v>1153</v>
      </c>
      <c r="C695" s="3" t="s">
        <v>1680</v>
      </c>
      <c r="D695" s="3" t="s">
        <v>1497</v>
      </c>
      <c r="E695" s="6" t="s">
        <v>217</v>
      </c>
    </row>
    <row r="696" spans="1:5">
      <c r="A696" s="3" t="s">
        <v>1681</v>
      </c>
      <c r="B696" s="3" t="s">
        <v>1158</v>
      </c>
      <c r="C696" s="3" t="s">
        <v>1682</v>
      </c>
      <c r="D696" s="3" t="s">
        <v>1497</v>
      </c>
      <c r="E696" s="6" t="s">
        <v>217</v>
      </c>
    </row>
    <row r="697" spans="1:5">
      <c r="A697" s="3" t="s">
        <v>1683</v>
      </c>
      <c r="B697" s="9" t="s">
        <v>1684</v>
      </c>
      <c r="C697" s="3" t="s">
        <v>1685</v>
      </c>
      <c r="D697" s="3" t="s">
        <v>1497</v>
      </c>
      <c r="E697" s="6" t="s">
        <v>217</v>
      </c>
    </row>
    <row r="698" spans="1:5">
      <c r="A698" s="3" t="s">
        <v>1686</v>
      </c>
      <c r="B698" s="9" t="s">
        <v>1684</v>
      </c>
      <c r="C698" s="3" t="s">
        <v>1685</v>
      </c>
      <c r="D698" s="3" t="s">
        <v>1497</v>
      </c>
      <c r="E698" s="6" t="s">
        <v>217</v>
      </c>
    </row>
    <row r="699" spans="1:5">
      <c r="A699" s="3" t="s">
        <v>1687</v>
      </c>
      <c r="B699" s="3" t="s">
        <v>1688</v>
      </c>
      <c r="D699" s="3" t="s">
        <v>1497</v>
      </c>
      <c r="E699" s="6" t="s">
        <v>217</v>
      </c>
    </row>
    <row r="700" spans="1:5">
      <c r="A700" s="3" t="s">
        <v>1689</v>
      </c>
      <c r="B700" s="3" t="s">
        <v>1690</v>
      </c>
      <c r="C700" s="3" t="s">
        <v>1691</v>
      </c>
      <c r="D700" s="3" t="s">
        <v>1497</v>
      </c>
      <c r="E700" s="6" t="s">
        <v>217</v>
      </c>
    </row>
    <row r="701" spans="1:5">
      <c r="A701" s="3" t="s">
        <v>1692</v>
      </c>
      <c r="B701" s="3" t="s">
        <v>1690</v>
      </c>
      <c r="C701" s="3" t="s">
        <v>1691</v>
      </c>
      <c r="D701" s="3" t="s">
        <v>1497</v>
      </c>
      <c r="E701" s="6" t="s">
        <v>217</v>
      </c>
    </row>
    <row r="702" spans="1:5">
      <c r="A702" s="3" t="s">
        <v>1693</v>
      </c>
      <c r="B702" s="11" t="s">
        <v>1694</v>
      </c>
      <c r="C702" s="3" t="s">
        <v>1695</v>
      </c>
      <c r="D702" s="3" t="s">
        <v>1497</v>
      </c>
      <c r="E702" s="6" t="s">
        <v>217</v>
      </c>
    </row>
    <row r="703" spans="1:5">
      <c r="A703" s="3" t="s">
        <v>1696</v>
      </c>
      <c r="B703" s="3" t="s">
        <v>1195</v>
      </c>
      <c r="C703" s="3" t="s">
        <v>1697</v>
      </c>
      <c r="D703" s="3" t="s">
        <v>1497</v>
      </c>
      <c r="E703" s="6" t="s">
        <v>217</v>
      </c>
    </row>
    <row r="704" spans="1:5">
      <c r="A704" s="3" t="s">
        <v>1698</v>
      </c>
      <c r="B704" s="3" t="s">
        <v>970</v>
      </c>
      <c r="C704" s="3" t="s">
        <v>1699</v>
      </c>
      <c r="D704" s="3" t="s">
        <v>1497</v>
      </c>
      <c r="E704" s="6" t="s">
        <v>217</v>
      </c>
    </row>
    <row r="705" spans="1:5">
      <c r="A705" s="3" t="s">
        <v>1700</v>
      </c>
      <c r="B705" s="3" t="s">
        <v>1701</v>
      </c>
      <c r="C705" s="3" t="s">
        <v>1702</v>
      </c>
      <c r="D705" s="3" t="s">
        <v>1497</v>
      </c>
      <c r="E705" s="6" t="s">
        <v>217</v>
      </c>
    </row>
    <row r="706" spans="1:5">
      <c r="A706" s="3" t="s">
        <v>1703</v>
      </c>
      <c r="B706" s="3" t="s">
        <v>1704</v>
      </c>
      <c r="C706" s="3" t="s">
        <v>1705</v>
      </c>
      <c r="D706" s="3" t="s">
        <v>1497</v>
      </c>
      <c r="E706" s="6" t="s">
        <v>217</v>
      </c>
    </row>
    <row r="707" spans="1:5">
      <c r="A707" s="3" t="s">
        <v>1706</v>
      </c>
      <c r="B707" s="3" t="s">
        <v>1707</v>
      </c>
      <c r="C707" s="3" t="s">
        <v>1708</v>
      </c>
      <c r="D707" s="3" t="s">
        <v>1497</v>
      </c>
      <c r="E707" s="6" t="s">
        <v>217</v>
      </c>
    </row>
    <row r="708" spans="5:5">
      <c r="E708" s="6"/>
    </row>
    <row r="709" spans="5:5">
      <c r="E709" s="6"/>
    </row>
    <row r="710" spans="5:5">
      <c r="E710" s="6"/>
    </row>
    <row r="711" spans="5:5">
      <c r="E711" s="6"/>
    </row>
    <row r="712" spans="5:5">
      <c r="E712" s="6"/>
    </row>
    <row r="713" spans="5:5">
      <c r="E713" s="6"/>
    </row>
    <row r="714" spans="5:5">
      <c r="E714" s="6"/>
    </row>
    <row r="715" spans="5:5">
      <c r="E715" s="6"/>
    </row>
    <row r="716" spans="5:5">
      <c r="E716" s="6"/>
    </row>
    <row r="717" spans="5:5">
      <c r="E717" s="6"/>
    </row>
    <row r="718" spans="5:5">
      <c r="E718" s="6"/>
    </row>
    <row r="719" spans="5:5">
      <c r="E719" s="6"/>
    </row>
    <row r="720" spans="5:5">
      <c r="E720" s="6"/>
    </row>
    <row r="721" spans="5:5">
      <c r="E721" s="6"/>
    </row>
    <row r="722" spans="5:5">
      <c r="E722" s="6"/>
    </row>
    <row r="723" spans="5:5">
      <c r="E723" s="6"/>
    </row>
    <row r="724" spans="5:5">
      <c r="E724" s="6"/>
    </row>
    <row r="725" spans="5:5">
      <c r="E725" s="6"/>
    </row>
    <row r="726" spans="5:5">
      <c r="E726" s="6"/>
    </row>
    <row r="727" spans="5:5">
      <c r="E727" s="6"/>
    </row>
    <row r="728" spans="5:5">
      <c r="E728" s="6"/>
    </row>
    <row r="729" spans="5:5">
      <c r="E729" s="6"/>
    </row>
    <row r="730" spans="5:5">
      <c r="E730" s="6"/>
    </row>
    <row r="731" spans="5:5">
      <c r="E731" s="6"/>
    </row>
    <row r="732" spans="5:5">
      <c r="E732" s="6"/>
    </row>
    <row r="733" spans="5:5">
      <c r="E733" s="6"/>
    </row>
    <row r="734" spans="5:5">
      <c r="E734" s="6"/>
    </row>
    <row r="735" spans="5:5">
      <c r="E735" s="6"/>
    </row>
    <row r="736" spans="5:5">
      <c r="E736" s="6"/>
    </row>
    <row r="737" spans="5:5">
      <c r="E737" s="6"/>
    </row>
    <row r="738" spans="5:5">
      <c r="E738" s="6"/>
    </row>
    <row r="739" spans="5:5">
      <c r="E739" s="6"/>
    </row>
    <row r="740" spans="5:5">
      <c r="E740" s="6"/>
    </row>
    <row r="741" spans="5:5">
      <c r="E741" s="6"/>
    </row>
    <row r="742" spans="5:5">
      <c r="E742" s="6"/>
    </row>
    <row r="743" spans="5:5">
      <c r="E743" s="6"/>
    </row>
    <row r="744" spans="5:5">
      <c r="E744" s="6"/>
    </row>
    <row r="745" spans="5:5">
      <c r="E745" s="6"/>
    </row>
    <row r="746" spans="5:5">
      <c r="E746" s="6"/>
    </row>
    <row r="747" spans="5:5">
      <c r="E747" s="6"/>
    </row>
    <row r="748" spans="5:5">
      <c r="E748" s="6"/>
    </row>
    <row r="749" spans="5:5">
      <c r="E749" s="6"/>
    </row>
    <row r="750" spans="5:5">
      <c r="E750" s="6"/>
    </row>
    <row r="751" spans="5:5">
      <c r="E751" s="6"/>
    </row>
    <row r="752" spans="5:5">
      <c r="E752" s="6"/>
    </row>
    <row r="753" spans="5:5">
      <c r="E753" s="6"/>
    </row>
    <row r="754" spans="5:5">
      <c r="E754" s="6"/>
    </row>
    <row r="755" spans="5:5">
      <c r="E755" s="6"/>
    </row>
    <row r="756" spans="5:5">
      <c r="E756" s="6"/>
    </row>
    <row r="757" spans="5:5">
      <c r="E757" s="6"/>
    </row>
    <row r="758" spans="5:5">
      <c r="E758" s="6"/>
    </row>
    <row r="759" spans="5:5">
      <c r="E759" s="6"/>
    </row>
    <row r="760" spans="5:5">
      <c r="E760" s="6"/>
    </row>
    <row r="761" spans="5:5">
      <c r="E761" s="6"/>
    </row>
    <row r="762" spans="5:5">
      <c r="E762" s="6"/>
    </row>
    <row r="763" spans="5:5">
      <c r="E763" s="6"/>
    </row>
    <row r="764" spans="5:5">
      <c r="E764" s="6"/>
    </row>
    <row r="765" spans="5:5">
      <c r="E765" s="6"/>
    </row>
    <row r="766" spans="5:5">
      <c r="E766" s="6"/>
    </row>
    <row r="767" spans="5:5">
      <c r="E767" s="6"/>
    </row>
    <row r="768" spans="5:5">
      <c r="E768" s="6"/>
    </row>
    <row r="769" spans="5:5">
      <c r="E769" s="6"/>
    </row>
    <row r="770" spans="5:5">
      <c r="E770" s="6"/>
    </row>
    <row r="771" spans="5:5">
      <c r="E771" s="6"/>
    </row>
    <row r="772" spans="5:5">
      <c r="E772" s="6"/>
    </row>
    <row r="773" spans="5:5">
      <c r="E773" s="6"/>
    </row>
    <row r="774" spans="5:5">
      <c r="E774" s="6"/>
    </row>
    <row r="775" spans="5:5">
      <c r="E775" s="6"/>
    </row>
    <row r="776" spans="5:5">
      <c r="E776" s="6"/>
    </row>
    <row r="777" spans="5:5">
      <c r="E777" s="6"/>
    </row>
    <row r="778" spans="5:5">
      <c r="E778" s="6"/>
    </row>
    <row r="779" spans="5:5">
      <c r="E779" s="6"/>
    </row>
    <row r="780" spans="5:5">
      <c r="E780" s="6"/>
    </row>
    <row r="781" spans="5:5">
      <c r="E781" s="6"/>
    </row>
    <row r="782" spans="5:5">
      <c r="E782" s="6"/>
    </row>
    <row r="783" spans="5:5">
      <c r="E783" s="6"/>
    </row>
    <row r="784" spans="5:5">
      <c r="E784" s="6"/>
    </row>
    <row r="785" spans="5:5">
      <c r="E785" s="6"/>
    </row>
    <row r="786" spans="5:5">
      <c r="E786" s="6"/>
    </row>
    <row r="787" spans="5:5">
      <c r="E787" s="6"/>
    </row>
    <row r="788" spans="5:5">
      <c r="E788" s="6"/>
    </row>
    <row r="789" spans="5:5">
      <c r="E789" s="6"/>
    </row>
    <row r="790" spans="5:5">
      <c r="E790" s="6"/>
    </row>
    <row r="791" spans="5:5">
      <c r="E791" s="6"/>
    </row>
    <row r="792" spans="5:5">
      <c r="E792" s="6"/>
    </row>
    <row r="793" spans="5:5">
      <c r="E793" s="6"/>
    </row>
    <row r="794" spans="5:5">
      <c r="E794" s="6"/>
    </row>
    <row r="795" spans="5:5">
      <c r="E795" s="6"/>
    </row>
    <row r="796" spans="5:5">
      <c r="E796" s="6"/>
    </row>
    <row r="797" spans="5:5">
      <c r="E797" s="6"/>
    </row>
    <row r="798" spans="5:5">
      <c r="E798" s="6"/>
    </row>
    <row r="799" spans="5:5">
      <c r="E799" s="6"/>
    </row>
    <row r="800" spans="5:5">
      <c r="E800" s="6"/>
    </row>
    <row r="801" spans="5:5">
      <c r="E801" s="6"/>
    </row>
    <row r="802" spans="5:5">
      <c r="E802" s="6"/>
    </row>
    <row r="803" spans="5:5">
      <c r="E803" s="6"/>
    </row>
    <row r="804" spans="5:5">
      <c r="E804" s="6"/>
    </row>
    <row r="805" spans="5:5">
      <c r="E805" s="6"/>
    </row>
    <row r="806" spans="5:5">
      <c r="E806" s="6"/>
    </row>
    <row r="807" spans="5:5">
      <c r="E807" s="6"/>
    </row>
    <row r="808" spans="5:5">
      <c r="E808" s="6"/>
    </row>
    <row r="809" spans="5:5">
      <c r="E809" s="6"/>
    </row>
    <row r="810" spans="5:5">
      <c r="E810" s="6"/>
    </row>
    <row r="811" spans="5:5">
      <c r="E811" s="6"/>
    </row>
    <row r="812" spans="5:5">
      <c r="E812" s="6"/>
    </row>
    <row r="813" spans="5:5">
      <c r="E813" s="6"/>
    </row>
    <row r="814" spans="5:5">
      <c r="E814" s="6"/>
    </row>
    <row r="815" spans="5:5">
      <c r="E815" s="6"/>
    </row>
    <row r="816" spans="5:5">
      <c r="E816" s="6"/>
    </row>
    <row r="817" spans="5:5">
      <c r="E817" s="6"/>
    </row>
    <row r="818" spans="5:5">
      <c r="E818" s="6"/>
    </row>
    <row r="819" spans="5:5">
      <c r="E819" s="6"/>
    </row>
    <row r="820" spans="5:5">
      <c r="E820" s="6"/>
    </row>
    <row r="821" spans="5:5">
      <c r="E821" s="6"/>
    </row>
    <row r="822" spans="5:5">
      <c r="E822" s="6"/>
    </row>
    <row r="823" spans="5:5">
      <c r="E823" s="6"/>
    </row>
    <row r="824" spans="5:5">
      <c r="E824" s="6"/>
    </row>
    <row r="825" spans="5:5">
      <c r="E825" s="6"/>
    </row>
    <row r="826" spans="5:5">
      <c r="E826" s="6"/>
    </row>
    <row r="827" spans="5:5">
      <c r="E827" s="6"/>
    </row>
    <row r="828" spans="5:5">
      <c r="E828" s="6"/>
    </row>
    <row r="829" spans="5:5">
      <c r="E829" s="6"/>
    </row>
    <row r="830" spans="5:5">
      <c r="E830" s="6"/>
    </row>
    <row r="831" spans="5:5">
      <c r="E831" s="6"/>
    </row>
    <row r="832" spans="5:5">
      <c r="E832" s="6"/>
    </row>
    <row r="833" spans="5:5">
      <c r="E833" s="6"/>
    </row>
    <row r="834" spans="5:5">
      <c r="E834" s="6"/>
    </row>
    <row r="835" spans="5:5">
      <c r="E835" s="6"/>
    </row>
    <row r="836" spans="5:5">
      <c r="E836" s="6"/>
    </row>
    <row r="837" spans="5:5">
      <c r="E837" s="6"/>
    </row>
    <row r="838" spans="5:5">
      <c r="E838" s="6"/>
    </row>
    <row r="839" spans="5:5">
      <c r="E839" s="6"/>
    </row>
    <row r="840" spans="5:5">
      <c r="E840" s="6"/>
    </row>
    <row r="841" spans="5:5">
      <c r="E841" s="6"/>
    </row>
    <row r="842" spans="5:5">
      <c r="E842" s="6"/>
    </row>
    <row r="843" spans="5:5">
      <c r="E843" s="6"/>
    </row>
    <row r="844" spans="5:5">
      <c r="E844" s="6"/>
    </row>
    <row r="845" spans="5:5">
      <c r="E845" s="6"/>
    </row>
    <row r="846" spans="5:5">
      <c r="E846" s="6"/>
    </row>
    <row r="847" spans="5:5">
      <c r="E847" s="6"/>
    </row>
    <row r="848" spans="5:5">
      <c r="E848" s="6"/>
    </row>
    <row r="849" spans="5:5">
      <c r="E849" s="6"/>
    </row>
    <row r="850" spans="5:5">
      <c r="E850" s="6"/>
    </row>
    <row r="851" spans="5:5">
      <c r="E851" s="6"/>
    </row>
    <row r="852" spans="5:5">
      <c r="E852" s="6"/>
    </row>
    <row r="853" spans="5:5">
      <c r="E853" s="6"/>
    </row>
    <row r="854" spans="5:5">
      <c r="E854" s="6"/>
    </row>
    <row r="855" spans="5:5">
      <c r="E855" s="6"/>
    </row>
    <row r="856" spans="5:5">
      <c r="E856" s="6"/>
    </row>
    <row r="857" spans="5:5">
      <c r="E857" s="6"/>
    </row>
    <row r="858" spans="5:5">
      <c r="E858" s="6"/>
    </row>
    <row r="859" spans="5:5">
      <c r="E859" s="6"/>
    </row>
    <row r="860" spans="5:5">
      <c r="E860" s="6"/>
    </row>
    <row r="861" spans="5:5">
      <c r="E861" s="6"/>
    </row>
    <row r="862" spans="5:5">
      <c r="E862" s="6"/>
    </row>
    <row r="863" spans="5:5">
      <c r="E863" s="6"/>
    </row>
    <row r="864" spans="5:5">
      <c r="E864" s="6"/>
    </row>
    <row r="865" spans="5:5">
      <c r="E865" s="6"/>
    </row>
    <row r="866" spans="5:5">
      <c r="E866" s="6"/>
    </row>
    <row r="867" spans="5:5">
      <c r="E867" s="6"/>
    </row>
    <row r="868" spans="5:5">
      <c r="E868" s="6"/>
    </row>
    <row r="869" spans="5:5">
      <c r="E869" s="6"/>
    </row>
    <row r="870" spans="5:5">
      <c r="E870" s="6"/>
    </row>
    <row r="871" spans="5:5">
      <c r="E871" s="6"/>
    </row>
    <row r="872" spans="5:5">
      <c r="E872" s="6"/>
    </row>
    <row r="873" spans="5:5">
      <c r="E873" s="6"/>
    </row>
    <row r="874" spans="5:5">
      <c r="E874" s="6"/>
    </row>
    <row r="875" spans="5:5">
      <c r="E875" s="6"/>
    </row>
    <row r="876" spans="5:5">
      <c r="E876" s="6"/>
    </row>
    <row r="877" spans="5:5">
      <c r="E877" s="6"/>
    </row>
    <row r="878" spans="5:5">
      <c r="E878" s="6"/>
    </row>
    <row r="879" spans="5:5">
      <c r="E879" s="6"/>
    </row>
    <row r="880" spans="5:5">
      <c r="E880" s="6"/>
    </row>
    <row r="881" spans="5:5">
      <c r="E881" s="6"/>
    </row>
    <row r="882" spans="5:5">
      <c r="E882" s="6"/>
    </row>
    <row r="883" spans="5:5">
      <c r="E883" s="6"/>
    </row>
    <row r="884" spans="5:5">
      <c r="E884" s="6"/>
    </row>
    <row r="885" spans="5:5">
      <c r="E885" s="6"/>
    </row>
    <row r="886" spans="5:5">
      <c r="E886" s="6"/>
    </row>
    <row r="887" spans="5:5">
      <c r="E887" s="6"/>
    </row>
    <row r="888" spans="5:5">
      <c r="E888" s="6"/>
    </row>
    <row r="889" spans="5:5">
      <c r="E889" s="6"/>
    </row>
    <row r="890" spans="5:5">
      <c r="E890" s="6"/>
    </row>
    <row r="891" spans="5:5">
      <c r="E891" s="6"/>
    </row>
    <row r="892" spans="5:5">
      <c r="E892" s="6"/>
    </row>
    <row r="893" spans="5:5">
      <c r="E893" s="6"/>
    </row>
    <row r="894" spans="5:5">
      <c r="E894" s="6"/>
    </row>
    <row r="895" spans="5:5">
      <c r="E895" s="6"/>
    </row>
    <row r="896" spans="5:5">
      <c r="E896" s="6"/>
    </row>
    <row r="897" spans="5:5">
      <c r="E897" s="6"/>
    </row>
    <row r="898" spans="5:5">
      <c r="E898" s="6"/>
    </row>
    <row r="899" spans="5:5">
      <c r="E899" s="6"/>
    </row>
    <row r="900" spans="5:5">
      <c r="E900" s="6"/>
    </row>
    <row r="901" spans="5:5">
      <c r="E901" s="6"/>
    </row>
    <row r="902" spans="5:5">
      <c r="E902" s="6"/>
    </row>
    <row r="903" spans="5:5">
      <c r="E903" s="6"/>
    </row>
    <row r="904" spans="5:5">
      <c r="E904" s="6"/>
    </row>
    <row r="905" spans="5:5">
      <c r="E905" s="6"/>
    </row>
    <row r="906" spans="5:5">
      <c r="E906" s="6"/>
    </row>
    <row r="907" spans="5:5">
      <c r="E907" s="6"/>
    </row>
    <row r="908" spans="5:5">
      <c r="E908" s="6"/>
    </row>
    <row r="909" spans="5:5">
      <c r="E909" s="6"/>
    </row>
    <row r="910" spans="5:5">
      <c r="E910" s="6"/>
    </row>
    <row r="911" spans="5:5">
      <c r="E911" s="6"/>
    </row>
    <row r="912" spans="5:5">
      <c r="E912" s="6"/>
    </row>
    <row r="913" spans="5:5">
      <c r="E913" s="6"/>
    </row>
    <row r="914" spans="5:5">
      <c r="E914" s="6"/>
    </row>
    <row r="915" spans="5:5">
      <c r="E915" s="6"/>
    </row>
    <row r="916" spans="5:5">
      <c r="E916" s="6"/>
    </row>
    <row r="917" spans="5:5">
      <c r="E917" s="6"/>
    </row>
    <row r="918" spans="5:5">
      <c r="E918" s="6"/>
    </row>
    <row r="919" spans="5:5">
      <c r="E919" s="6"/>
    </row>
    <row r="920" spans="5:5">
      <c r="E920" s="6"/>
    </row>
    <row r="921" spans="5:5">
      <c r="E921" s="6"/>
    </row>
    <row r="922" spans="5:5">
      <c r="E922" s="6"/>
    </row>
    <row r="923" spans="5:5">
      <c r="E923" s="6"/>
    </row>
    <row r="924" spans="5:5">
      <c r="E924" s="6"/>
    </row>
    <row r="925" spans="5:5">
      <c r="E925" s="6"/>
    </row>
    <row r="926" spans="5:5">
      <c r="E926" s="6"/>
    </row>
    <row r="927" spans="5:5">
      <c r="E927" s="6"/>
    </row>
    <row r="928" spans="5:5">
      <c r="E928" s="6"/>
    </row>
    <row r="929" spans="5:5">
      <c r="E929" s="6"/>
    </row>
    <row r="930" spans="5:5">
      <c r="E930" s="6"/>
    </row>
    <row r="931" spans="5:5">
      <c r="E931" s="6"/>
    </row>
    <row r="932" spans="5:5">
      <c r="E932" s="6"/>
    </row>
    <row r="933" spans="5:5">
      <c r="E933" s="6"/>
    </row>
    <row r="934" spans="5:5">
      <c r="E934" s="6"/>
    </row>
    <row r="935" spans="5:5">
      <c r="E935" s="6"/>
    </row>
    <row r="936" spans="5:5">
      <c r="E936" s="6"/>
    </row>
    <row r="937" spans="5:5">
      <c r="E937" s="6"/>
    </row>
    <row r="938" spans="5:5">
      <c r="E938" s="6"/>
    </row>
    <row r="939" spans="5:5">
      <c r="E939" s="6"/>
    </row>
    <row r="940" spans="5:5">
      <c r="E940" s="6"/>
    </row>
    <row r="941" spans="5:5">
      <c r="E941" s="6"/>
    </row>
    <row r="942" spans="5:5">
      <c r="E942" s="6"/>
    </row>
    <row r="943" spans="5:5">
      <c r="E943" s="6"/>
    </row>
    <row r="944" spans="5:5">
      <c r="E944" s="6"/>
    </row>
    <row r="945" spans="5:5">
      <c r="E945" s="6"/>
    </row>
    <row r="946" spans="5:5">
      <c r="E946" s="6"/>
    </row>
    <row r="947" spans="5:5">
      <c r="E947" s="6"/>
    </row>
    <row r="948" spans="5:5">
      <c r="E948" s="6"/>
    </row>
    <row r="949" spans="5:5">
      <c r="E949" s="6"/>
    </row>
    <row r="950" spans="5:5">
      <c r="E950" s="6"/>
    </row>
    <row r="951" spans="5:5">
      <c r="E951" s="6"/>
    </row>
    <row r="952" spans="5:5">
      <c r="E952" s="6"/>
    </row>
    <row r="953" spans="5:5">
      <c r="E953" s="6"/>
    </row>
    <row r="954" spans="5:5">
      <c r="E954" s="6"/>
    </row>
    <row r="955" spans="5:5">
      <c r="E955" s="6"/>
    </row>
    <row r="956" spans="5:5">
      <c r="E956" s="6"/>
    </row>
    <row r="957" spans="5:5">
      <c r="E957" s="6"/>
    </row>
    <row r="958" spans="5:5">
      <c r="E958" s="6"/>
    </row>
    <row r="959" spans="5:5">
      <c r="E959" s="6"/>
    </row>
    <row r="960" spans="5:5">
      <c r="E960" s="6"/>
    </row>
    <row r="961" spans="5:5">
      <c r="E961" s="6"/>
    </row>
    <row r="962" spans="5:5">
      <c r="E962" s="6"/>
    </row>
    <row r="963" spans="5:5">
      <c r="E963" s="6"/>
    </row>
    <row r="964" spans="5:5">
      <c r="E964" s="6"/>
    </row>
    <row r="965" spans="5:5">
      <c r="E965" s="6"/>
    </row>
    <row r="966" spans="5:5">
      <c r="E966" s="6"/>
    </row>
    <row r="967" spans="5:5">
      <c r="E967" s="6"/>
    </row>
    <row r="968" spans="5:5">
      <c r="E968" s="6"/>
    </row>
    <row r="969" spans="5:5">
      <c r="E969" s="6"/>
    </row>
    <row r="970" spans="5:5">
      <c r="E970" s="6"/>
    </row>
    <row r="971" spans="5:5">
      <c r="E971" s="6"/>
    </row>
    <row r="972" spans="5:5">
      <c r="E972" s="6"/>
    </row>
    <row r="973" spans="5:5">
      <c r="E973" s="6"/>
    </row>
    <row r="974" spans="5:5">
      <c r="E974" s="6"/>
    </row>
    <row r="975" spans="5:5">
      <c r="E975" s="6"/>
    </row>
    <row r="976" spans="5:5">
      <c r="E976" s="6"/>
    </row>
    <row r="977" spans="5:5">
      <c r="E977" s="6"/>
    </row>
    <row r="978" spans="5:5">
      <c r="E978" s="6"/>
    </row>
    <row r="979" spans="5:5">
      <c r="E979" s="6"/>
    </row>
    <row r="980" spans="5:5">
      <c r="E980" s="6"/>
    </row>
    <row r="981" spans="5:5">
      <c r="E981" s="6"/>
    </row>
    <row r="982" spans="5:5">
      <c r="E982" s="6"/>
    </row>
    <row r="983" spans="5:5">
      <c r="E983" s="6"/>
    </row>
    <row r="984" spans="5:5">
      <c r="E984" s="6"/>
    </row>
    <row r="985" spans="5:5">
      <c r="E985" s="6"/>
    </row>
    <row r="986" spans="5:5">
      <c r="E986" s="6"/>
    </row>
    <row r="987" spans="5:5">
      <c r="E987" s="6"/>
    </row>
    <row r="988" spans="5:5">
      <c r="E988" s="6"/>
    </row>
    <row r="989" spans="5:5">
      <c r="E989" s="6"/>
    </row>
    <row r="990" spans="5:5">
      <c r="E990" s="6"/>
    </row>
    <row r="991" spans="5:5">
      <c r="E991" s="6"/>
    </row>
    <row r="992" spans="5:5">
      <c r="E992" s="6"/>
    </row>
    <row r="993" spans="5:5">
      <c r="E993" s="6"/>
    </row>
    <row r="994" spans="5:5">
      <c r="E994" s="6"/>
    </row>
    <row r="995" spans="5:5">
      <c r="E995" s="6"/>
    </row>
    <row r="996" spans="5:5">
      <c r="E996" s="6"/>
    </row>
    <row r="997" spans="5:5">
      <c r="E997" s="6"/>
    </row>
    <row r="998" spans="5:5">
      <c r="E998" s="6"/>
    </row>
    <row r="999" spans="5:5">
      <c r="E999" s="6"/>
    </row>
    <row r="1000" spans="5:5">
      <c r="E1000" s="6"/>
    </row>
    <row r="1001" spans="5:5">
      <c r="E1001" s="6"/>
    </row>
    <row r="1002" spans="5:5">
      <c r="E1002" s="6"/>
    </row>
    <row r="1003" spans="5:5">
      <c r="E1003" s="6"/>
    </row>
    <row r="1004" spans="5:5">
      <c r="E1004" s="6"/>
    </row>
    <row r="1005" spans="5:5">
      <c r="E1005" s="6"/>
    </row>
    <row r="1006" spans="5:5">
      <c r="E1006" s="6"/>
    </row>
    <row r="1007" spans="5:5">
      <c r="E1007" s="6"/>
    </row>
    <row r="1008" spans="5:5">
      <c r="E1008" s="6"/>
    </row>
    <row r="1009" spans="5:5">
      <c r="E1009" s="6"/>
    </row>
    <row r="1010" spans="5:5">
      <c r="E1010" s="6"/>
    </row>
    <row r="1011" spans="5:5">
      <c r="E1011" s="6"/>
    </row>
    <row r="1012" spans="5:5">
      <c r="E1012" s="6"/>
    </row>
    <row r="1013" spans="5:5">
      <c r="E1013" s="6"/>
    </row>
    <row r="1014" spans="5:5">
      <c r="E1014" s="6"/>
    </row>
    <row r="1015" spans="5:5">
      <c r="E1015" s="6"/>
    </row>
    <row r="1016" spans="5:5">
      <c r="E1016" s="6"/>
    </row>
    <row r="1017" spans="5:5">
      <c r="E1017" s="6"/>
    </row>
    <row r="1018" spans="5:5">
      <c r="E1018" s="6"/>
    </row>
    <row r="1019" spans="5:5">
      <c r="E1019" s="6"/>
    </row>
    <row r="1020" spans="5:5">
      <c r="E1020" s="6"/>
    </row>
    <row r="1021" spans="5:5">
      <c r="E1021" s="6"/>
    </row>
    <row r="1022" spans="5:5">
      <c r="E1022" s="6"/>
    </row>
    <row r="1023" spans="5:5">
      <c r="E1023" s="6"/>
    </row>
    <row r="1024" spans="5:5">
      <c r="E1024" s="6"/>
    </row>
    <row r="1025" spans="5:5">
      <c r="E1025" s="6"/>
    </row>
    <row r="1026" spans="5:5">
      <c r="E1026" s="6"/>
    </row>
    <row r="1027" spans="5:5">
      <c r="E1027" s="6"/>
    </row>
    <row r="1028" spans="5:5">
      <c r="E1028" s="6"/>
    </row>
    <row r="1029" spans="5:5">
      <c r="E1029" s="6"/>
    </row>
    <row r="1030" spans="5:5">
      <c r="E1030" s="6"/>
    </row>
    <row r="1031" spans="5:5">
      <c r="E1031" s="6"/>
    </row>
    <row r="1032" spans="5:5">
      <c r="E1032" s="6"/>
    </row>
    <row r="1033" spans="5:5">
      <c r="E1033" s="6"/>
    </row>
    <row r="1034" spans="5:5">
      <c r="E1034" s="6"/>
    </row>
    <row r="1035" spans="5:5">
      <c r="E1035" s="6"/>
    </row>
    <row r="1036" spans="5:5">
      <c r="E1036" s="6"/>
    </row>
    <row r="1037" spans="5:5">
      <c r="E1037" s="6"/>
    </row>
    <row r="1038" spans="5:5">
      <c r="E1038" s="6"/>
    </row>
    <row r="1039" spans="5:5">
      <c r="E1039" s="6"/>
    </row>
    <row r="1040" spans="5:5">
      <c r="E1040" s="6"/>
    </row>
    <row r="1041" spans="5:5">
      <c r="E1041" s="6"/>
    </row>
    <row r="1042" spans="5:5">
      <c r="E1042" s="6"/>
    </row>
    <row r="1043" spans="5:5">
      <c r="E1043" s="6"/>
    </row>
    <row r="1044" spans="5:5">
      <c r="E1044" s="6"/>
    </row>
    <row r="1045" spans="5:5">
      <c r="E1045" s="6"/>
    </row>
    <row r="1046" spans="5:5">
      <c r="E1046" s="6"/>
    </row>
    <row r="1047" spans="5:5">
      <c r="E1047" s="6"/>
    </row>
    <row r="1048" spans="5:5">
      <c r="E1048" s="6"/>
    </row>
    <row r="1049" spans="5:5">
      <c r="E1049" s="6"/>
    </row>
    <row r="1050" spans="5:5">
      <c r="E1050" s="6"/>
    </row>
    <row r="1051" spans="5:5">
      <c r="E1051" s="6"/>
    </row>
    <row r="1052" spans="5:5">
      <c r="E1052" s="6"/>
    </row>
    <row r="1053" spans="5:5">
      <c r="E1053" s="6"/>
    </row>
    <row r="1054" spans="5:5">
      <c r="E1054" s="6"/>
    </row>
    <row r="1055" spans="5:5">
      <c r="E1055" s="6"/>
    </row>
    <row r="1056" spans="5:5">
      <c r="E1056" s="6"/>
    </row>
    <row r="1057" spans="5:5">
      <c r="E1057" s="6"/>
    </row>
    <row r="1058" spans="5:5">
      <c r="E1058" s="6"/>
    </row>
    <row r="1059" spans="5:5">
      <c r="E1059" s="6"/>
    </row>
    <row r="1060" spans="5:5">
      <c r="E1060" s="6"/>
    </row>
    <row r="1061" spans="5:5">
      <c r="E1061" s="6"/>
    </row>
    <row r="1062" spans="5:5">
      <c r="E1062" s="6"/>
    </row>
    <row r="1063" spans="5:5">
      <c r="E1063" s="6"/>
    </row>
    <row r="1064" spans="5:5">
      <c r="E1064" s="6"/>
    </row>
    <row r="1065" spans="5:5">
      <c r="E1065" s="6"/>
    </row>
    <row r="1066" spans="5:5">
      <c r="E1066" s="6"/>
    </row>
    <row r="1067" spans="5:5">
      <c r="E1067" s="6"/>
    </row>
    <row r="1068" spans="5:5">
      <c r="E1068" s="6"/>
    </row>
    <row r="1069" spans="5:5">
      <c r="E1069" s="6"/>
    </row>
    <row r="1070" spans="5:5">
      <c r="E1070" s="6"/>
    </row>
    <row r="1071" spans="5:5">
      <c r="E1071" s="6"/>
    </row>
    <row r="1072" spans="5:5">
      <c r="E1072" s="6"/>
    </row>
    <row r="1073" spans="5:5">
      <c r="E1073" s="6"/>
    </row>
    <row r="1074" spans="5:5">
      <c r="E1074" s="6"/>
    </row>
    <row r="1075" spans="5:5">
      <c r="E1075" s="6"/>
    </row>
    <row r="1076" spans="5:5">
      <c r="E1076" s="6"/>
    </row>
    <row r="1077" spans="5:5">
      <c r="E1077" s="6"/>
    </row>
    <row r="1078" spans="5:5">
      <c r="E1078" s="6"/>
    </row>
    <row r="1079" spans="5:5">
      <c r="E1079" s="6"/>
    </row>
    <row r="1080" spans="5:5">
      <c r="E1080" s="6"/>
    </row>
    <row r="1081" spans="5:5">
      <c r="E1081" s="6"/>
    </row>
    <row r="1082" spans="5:5">
      <c r="E1082" s="6"/>
    </row>
    <row r="1083" spans="5:5">
      <c r="E1083" s="6"/>
    </row>
    <row r="1084" spans="5:5">
      <c r="E1084" s="6"/>
    </row>
    <row r="1085" spans="5:5">
      <c r="E1085" s="6"/>
    </row>
    <row r="1086" spans="5:5">
      <c r="E1086" s="6"/>
    </row>
    <row r="1087" spans="5:5">
      <c r="E1087" s="6"/>
    </row>
    <row r="1088" spans="5:5">
      <c r="E1088" s="6"/>
    </row>
    <row r="1089" spans="5:5">
      <c r="E1089" s="6"/>
    </row>
    <row r="1090" spans="5:5">
      <c r="E1090" s="6"/>
    </row>
    <row r="1091" spans="5:5">
      <c r="E1091" s="6"/>
    </row>
    <row r="1092" spans="5:5">
      <c r="E1092" s="6"/>
    </row>
    <row r="1093" spans="5:5">
      <c r="E1093" s="6"/>
    </row>
    <row r="1094" spans="5:5">
      <c r="E1094" s="6"/>
    </row>
    <row r="1095" spans="5:5">
      <c r="E1095" s="6"/>
    </row>
    <row r="1096" spans="5:5">
      <c r="E1096" s="6"/>
    </row>
    <row r="1097" spans="5:5">
      <c r="E1097" s="6"/>
    </row>
    <row r="1098" spans="5:5">
      <c r="E1098" s="6"/>
    </row>
    <row r="1099" spans="5:5">
      <c r="E1099" s="6"/>
    </row>
    <row r="1100" spans="5:5">
      <c r="E1100" s="6"/>
    </row>
    <row r="1101" spans="5:5">
      <c r="E1101" s="6"/>
    </row>
    <row r="1102" spans="5:5">
      <c r="E1102" s="6"/>
    </row>
    <row r="1103" spans="5:5">
      <c r="E1103" s="6"/>
    </row>
    <row r="1104" spans="5:5">
      <c r="E1104" s="6"/>
    </row>
    <row r="1105" spans="5:5">
      <c r="E1105" s="6"/>
    </row>
    <row r="1106" spans="5:5">
      <c r="E1106" s="6"/>
    </row>
    <row r="1107" spans="5:5">
      <c r="E1107" s="6"/>
    </row>
    <row r="1108" spans="5:5">
      <c r="E1108" s="6"/>
    </row>
    <row r="1109" spans="5:5">
      <c r="E1109" s="6"/>
    </row>
    <row r="1110" spans="5:5">
      <c r="E1110" s="6"/>
    </row>
    <row r="1111" spans="5:5">
      <c r="E1111" s="6"/>
    </row>
    <row r="1112" spans="5:5">
      <c r="E1112" s="6"/>
    </row>
    <row r="1113" spans="5:5">
      <c r="E1113" s="6"/>
    </row>
    <row r="1114" spans="5:5">
      <c r="E1114" s="6"/>
    </row>
    <row r="1115" spans="5:5">
      <c r="E1115" s="6"/>
    </row>
    <row r="1116" spans="5:5">
      <c r="E1116" s="6"/>
    </row>
    <row r="1117" spans="5:5">
      <c r="E1117" s="6"/>
    </row>
    <row r="1118" spans="5:5">
      <c r="E1118" s="6"/>
    </row>
    <row r="1119" spans="5:5">
      <c r="E1119" s="6"/>
    </row>
    <row r="1120" spans="5:5">
      <c r="E1120" s="6"/>
    </row>
    <row r="1121" spans="5:5">
      <c r="E1121" s="6"/>
    </row>
    <row r="1122" spans="5:5">
      <c r="E1122" s="6"/>
    </row>
    <row r="1123" spans="5:5">
      <c r="E1123" s="6"/>
    </row>
    <row r="1124" spans="5:5">
      <c r="E1124" s="6"/>
    </row>
    <row r="1125" spans="5:5">
      <c r="E1125" s="6"/>
    </row>
    <row r="1126" spans="5:5">
      <c r="E1126" s="6"/>
    </row>
    <row r="1127" spans="5:5">
      <c r="E1127" s="6"/>
    </row>
    <row r="1128" spans="5:5">
      <c r="E1128" s="6"/>
    </row>
    <row r="1129" spans="5:5">
      <c r="E1129" s="6"/>
    </row>
    <row r="1130" spans="5:5">
      <c r="E1130" s="6"/>
    </row>
    <row r="1131" spans="5:5">
      <c r="E1131" s="6"/>
    </row>
    <row r="1132" spans="5:5">
      <c r="E1132" s="6"/>
    </row>
    <row r="1133" spans="5:5">
      <c r="E1133" s="6"/>
    </row>
    <row r="1134" spans="5:5">
      <c r="E1134" s="6"/>
    </row>
    <row r="1135" spans="5:5">
      <c r="E1135" s="6"/>
    </row>
    <row r="1136" spans="5:5">
      <c r="E1136" s="6"/>
    </row>
    <row r="1137" spans="5:5">
      <c r="E1137" s="6"/>
    </row>
    <row r="1138" spans="5:5">
      <c r="E1138" s="6"/>
    </row>
    <row r="1139" spans="5:5">
      <c r="E1139" s="6"/>
    </row>
    <row r="1140" spans="5:5">
      <c r="E1140" s="6"/>
    </row>
    <row r="1141" spans="5:5">
      <c r="E1141" s="6"/>
    </row>
    <row r="1142" spans="5:5">
      <c r="E1142" s="6"/>
    </row>
    <row r="1143" spans="5:5">
      <c r="E1143" s="6"/>
    </row>
    <row r="1144" spans="5:5">
      <c r="E1144" s="6"/>
    </row>
    <row r="1145" spans="5:5">
      <c r="E1145" s="6"/>
    </row>
    <row r="1146" spans="5:5">
      <c r="E1146" s="6"/>
    </row>
    <row r="1147" spans="5:5">
      <c r="E1147" s="6"/>
    </row>
    <row r="1148" spans="5:5">
      <c r="E1148" s="6"/>
    </row>
    <row r="1149" spans="5:5">
      <c r="E1149" s="6"/>
    </row>
    <row r="1150" spans="5:5">
      <c r="E1150" s="6"/>
    </row>
    <row r="1151" spans="5:5">
      <c r="E1151" s="6"/>
    </row>
    <row r="1152" spans="5:5">
      <c r="E1152" s="6"/>
    </row>
    <row r="1153" spans="5:5">
      <c r="E1153" s="6"/>
    </row>
    <row r="1154" spans="5:5">
      <c r="E1154" s="6"/>
    </row>
    <row r="1155" spans="5:5">
      <c r="E1155" s="6"/>
    </row>
    <row r="1156" spans="5:5">
      <c r="E1156" s="6"/>
    </row>
    <row r="1157" spans="5:5">
      <c r="E1157" s="6"/>
    </row>
    <row r="1158" spans="5:5">
      <c r="E1158" s="6"/>
    </row>
    <row r="1159" spans="5:5">
      <c r="E1159" s="6"/>
    </row>
    <row r="1160" spans="5:5">
      <c r="E1160" s="6"/>
    </row>
    <row r="1161" spans="5:5">
      <c r="E1161" s="6"/>
    </row>
    <row r="1162" spans="5:5">
      <c r="E1162" s="6"/>
    </row>
    <row r="1163" spans="5:5">
      <c r="E1163" s="6"/>
    </row>
    <row r="1164" spans="5:5">
      <c r="E1164" s="6"/>
    </row>
    <row r="1165" spans="5:5">
      <c r="E1165" s="6"/>
    </row>
    <row r="1166" spans="5:5">
      <c r="E1166" s="6"/>
    </row>
    <row r="1167" spans="5:5">
      <c r="E1167" s="6"/>
    </row>
    <row r="1168" spans="5:5">
      <c r="E1168" s="6"/>
    </row>
    <row r="1169" spans="5:5">
      <c r="E1169" s="6"/>
    </row>
    <row r="1170" spans="5:5">
      <c r="E1170" s="6"/>
    </row>
    <row r="1171" spans="5:5">
      <c r="E1171" s="6"/>
    </row>
    <row r="1172" spans="5:5">
      <c r="E1172" s="6"/>
    </row>
    <row r="1173" spans="5:5">
      <c r="E1173" s="6"/>
    </row>
    <row r="1174" spans="5:5">
      <c r="E1174" s="6"/>
    </row>
    <row r="1175" spans="5:5">
      <c r="E1175" s="6"/>
    </row>
    <row r="1176" spans="5:5">
      <c r="E1176" s="6"/>
    </row>
    <row r="1177" spans="5:5">
      <c r="E1177" s="6"/>
    </row>
    <row r="1178" spans="5:5">
      <c r="E1178" s="6"/>
    </row>
    <row r="1179" spans="5:5">
      <c r="E1179" s="6"/>
    </row>
    <row r="1180" spans="5:5">
      <c r="E1180" s="6"/>
    </row>
    <row r="1181" spans="5:5">
      <c r="E1181" s="6"/>
    </row>
    <row r="1182" spans="5:5">
      <c r="E1182" s="6"/>
    </row>
    <row r="1183" spans="5:5">
      <c r="E1183" s="6"/>
    </row>
    <row r="1184" spans="5:5">
      <c r="E1184" s="6"/>
    </row>
    <row r="1185" spans="5:5">
      <c r="E1185" s="6"/>
    </row>
    <row r="1186" spans="5:5">
      <c r="E1186" s="6"/>
    </row>
    <row r="1187" spans="5:5">
      <c r="E1187" s="6"/>
    </row>
    <row r="1188" spans="5:5">
      <c r="E1188" s="6"/>
    </row>
    <row r="1189" spans="5:5">
      <c r="E1189" s="6"/>
    </row>
    <row r="1190" spans="5:5">
      <c r="E1190" s="6"/>
    </row>
    <row r="1191" spans="5:5">
      <c r="E1191" s="6"/>
    </row>
    <row r="1192" spans="5:5">
      <c r="E1192" s="6"/>
    </row>
    <row r="1193" spans="5:5">
      <c r="E1193" s="6"/>
    </row>
    <row r="1194" spans="5:5">
      <c r="E1194" s="6"/>
    </row>
    <row r="1195" spans="5:5">
      <c r="E1195" s="6"/>
    </row>
    <row r="1196" spans="5:5">
      <c r="E1196" s="6"/>
    </row>
    <row r="1197" spans="5:5">
      <c r="E1197" s="6"/>
    </row>
    <row r="1198" spans="5:5">
      <c r="E1198" s="6"/>
    </row>
    <row r="1199" spans="5:5">
      <c r="E1199" s="6"/>
    </row>
    <row r="1200" spans="5:5">
      <c r="E1200" s="6"/>
    </row>
    <row r="1201" spans="5:5">
      <c r="E1201" s="6"/>
    </row>
    <row r="1202" spans="5:5">
      <c r="E1202" s="6"/>
    </row>
    <row r="1203" spans="5:5">
      <c r="E1203" s="6"/>
    </row>
    <row r="1204" spans="5:5">
      <c r="E1204" s="6"/>
    </row>
    <row r="1205" spans="5:5">
      <c r="E1205" s="6"/>
    </row>
    <row r="1206" spans="5:5">
      <c r="E1206" s="6"/>
    </row>
    <row r="1207" spans="5:5">
      <c r="E1207" s="6"/>
    </row>
    <row r="1208" spans="5:5">
      <c r="E1208" s="6"/>
    </row>
    <row r="1209" spans="5:5">
      <c r="E1209" s="6"/>
    </row>
    <row r="1210" spans="5:5">
      <c r="E1210" s="6"/>
    </row>
    <row r="1211" spans="5:5">
      <c r="E1211" s="6"/>
    </row>
    <row r="1212" spans="5:5">
      <c r="E1212" s="6"/>
    </row>
    <row r="1213" spans="5:5">
      <c r="E1213" s="6"/>
    </row>
    <row r="1214" spans="5:5">
      <c r="E1214" s="6"/>
    </row>
    <row r="1215" spans="5:5">
      <c r="E1215" s="6"/>
    </row>
    <row r="1216" spans="5:5">
      <c r="E1216" s="6"/>
    </row>
    <row r="1217" spans="5:5">
      <c r="E1217" s="6"/>
    </row>
    <row r="1218" spans="5:5">
      <c r="E1218" s="6"/>
    </row>
    <row r="1219" spans="5:5">
      <c r="E1219" s="6"/>
    </row>
    <row r="1220" spans="5:5">
      <c r="E1220" s="6"/>
    </row>
    <row r="1221" spans="5:5">
      <c r="E1221" s="6"/>
    </row>
    <row r="1222" spans="5:5">
      <c r="E1222" s="6"/>
    </row>
    <row r="1223" spans="5:5">
      <c r="E1223" s="6"/>
    </row>
    <row r="1224" spans="5:5">
      <c r="E1224" s="6"/>
    </row>
    <row r="1225" spans="5:5">
      <c r="E1225" s="6"/>
    </row>
    <row r="1226" spans="5:5">
      <c r="E1226" s="6"/>
    </row>
    <row r="1227" spans="5:5">
      <c r="E1227" s="6"/>
    </row>
    <row r="1228" spans="5:5">
      <c r="E1228" s="6"/>
    </row>
    <row r="1229" spans="5:5">
      <c r="E1229" s="6"/>
    </row>
    <row r="1230" spans="5:5">
      <c r="E1230" s="6"/>
    </row>
    <row r="1231" spans="5:5">
      <c r="E1231" s="6"/>
    </row>
    <row r="1232" spans="5:5">
      <c r="E1232" s="6"/>
    </row>
    <row r="1233" spans="5:5">
      <c r="E1233" s="6"/>
    </row>
    <row r="1234" spans="5:5">
      <c r="E1234" s="6"/>
    </row>
    <row r="1235" spans="5:5">
      <c r="E1235" s="6"/>
    </row>
    <row r="1236" spans="5:5">
      <c r="E1236" s="6"/>
    </row>
    <row r="1237" spans="5:5">
      <c r="E1237" s="6"/>
    </row>
    <row r="1238" spans="5:5">
      <c r="E1238" s="6"/>
    </row>
    <row r="1239" spans="5:5">
      <c r="E1239" s="6"/>
    </row>
    <row r="1240" spans="5:5">
      <c r="E1240" s="6"/>
    </row>
    <row r="1241" spans="5:5">
      <c r="E1241" s="6"/>
    </row>
    <row r="1242" spans="5:5">
      <c r="E1242" s="6"/>
    </row>
    <row r="1243" spans="5:5">
      <c r="E1243" s="6"/>
    </row>
    <row r="1244" spans="5:5">
      <c r="E1244" s="6"/>
    </row>
    <row r="1245" spans="5:5">
      <c r="E1245" s="6"/>
    </row>
    <row r="1246" spans="5:5">
      <c r="E1246" s="6"/>
    </row>
    <row r="1247" spans="5:5">
      <c r="E1247" s="6"/>
    </row>
    <row r="1248" spans="5:5">
      <c r="E1248" s="6"/>
    </row>
    <row r="1249" spans="5:5">
      <c r="E1249" s="6"/>
    </row>
    <row r="1250" spans="5:5">
      <c r="E1250" s="6"/>
    </row>
    <row r="1251" spans="5:5">
      <c r="E1251" s="6"/>
    </row>
    <row r="1252" spans="5:5">
      <c r="E1252" s="6"/>
    </row>
    <row r="1253" spans="5:5">
      <c r="E1253" s="6"/>
    </row>
    <row r="1254" spans="5:5">
      <c r="E1254" s="6"/>
    </row>
    <row r="1255" spans="5:5">
      <c r="E1255" s="6"/>
    </row>
    <row r="1256" spans="5:5">
      <c r="E1256" s="6"/>
    </row>
    <row r="1257" spans="5:5">
      <c r="E1257" s="6"/>
    </row>
    <row r="1258" spans="5:5">
      <c r="E1258" s="6"/>
    </row>
    <row r="1259" spans="5:5">
      <c r="E1259" s="6"/>
    </row>
    <row r="1260" spans="5:5">
      <c r="E1260" s="6"/>
    </row>
    <row r="1261" spans="5:5">
      <c r="E1261" s="6"/>
    </row>
    <row r="1262" spans="5:5">
      <c r="E1262" s="6"/>
    </row>
    <row r="1263" spans="5:5">
      <c r="E1263" s="6"/>
    </row>
    <row r="1264" spans="5:5">
      <c r="E1264" s="6"/>
    </row>
    <row r="1265" spans="5:5">
      <c r="E1265" s="6"/>
    </row>
    <row r="1266" spans="5:5">
      <c r="E1266" s="6"/>
    </row>
    <row r="1267" spans="5:5">
      <c r="E1267" s="6"/>
    </row>
    <row r="1268" spans="5:5">
      <c r="E1268" s="6"/>
    </row>
    <row r="1269" spans="5:5">
      <c r="E1269" s="6"/>
    </row>
    <row r="1270" spans="5:5">
      <c r="E1270" s="6"/>
    </row>
    <row r="1271" spans="5:5">
      <c r="E1271" s="6"/>
    </row>
    <row r="1272" spans="5:5">
      <c r="E1272" s="6"/>
    </row>
    <row r="1273" spans="5:5">
      <c r="E1273" s="6"/>
    </row>
    <row r="1274" spans="5:5">
      <c r="E1274" s="6"/>
    </row>
    <row r="1275" spans="5:5">
      <c r="E1275" s="6"/>
    </row>
    <row r="1276" spans="5:5">
      <c r="E1276" s="6"/>
    </row>
    <row r="1277" spans="5:5">
      <c r="E1277" s="6"/>
    </row>
    <row r="1278" spans="5:5">
      <c r="E1278" s="6"/>
    </row>
    <row r="1279" spans="5:5">
      <c r="E1279" s="6"/>
    </row>
    <row r="1280" spans="5:5">
      <c r="E1280" s="6"/>
    </row>
    <row r="1281" spans="5:5">
      <c r="E1281" s="6"/>
    </row>
    <row r="1282" spans="5:5">
      <c r="E1282" s="6"/>
    </row>
    <row r="1283" spans="5:5">
      <c r="E1283" s="6"/>
    </row>
    <row r="1284" spans="5:5">
      <c r="E1284" s="6"/>
    </row>
    <row r="1285" spans="5:5">
      <c r="E1285" s="6"/>
    </row>
    <row r="1286" spans="5:5">
      <c r="E1286" s="6"/>
    </row>
    <row r="1287" spans="5:5">
      <c r="E1287" s="6"/>
    </row>
    <row r="1288" spans="5:5">
      <c r="E1288" s="6"/>
    </row>
    <row r="1289" spans="5:5">
      <c r="E1289" s="6"/>
    </row>
    <row r="1290" spans="5:5">
      <c r="E1290" s="6"/>
    </row>
    <row r="1291" spans="5:5">
      <c r="E1291" s="6"/>
    </row>
    <row r="1292" spans="5:5">
      <c r="E1292" s="6"/>
    </row>
    <row r="1293" spans="5:5">
      <c r="E1293" s="6"/>
    </row>
    <row r="1294" spans="5:5">
      <c r="E1294" s="6"/>
    </row>
    <row r="1295" spans="5:5">
      <c r="E1295" s="6"/>
    </row>
    <row r="1296" spans="5:5">
      <c r="E1296" s="6"/>
    </row>
    <row r="1297" spans="5:5">
      <c r="E1297" s="6"/>
    </row>
    <row r="1298" spans="5:5">
      <c r="E1298" s="6"/>
    </row>
    <row r="1299" spans="5:5">
      <c r="E1299" s="6"/>
    </row>
    <row r="1300" spans="5:5">
      <c r="E1300" s="6"/>
    </row>
    <row r="1301" spans="5:5">
      <c r="E1301" s="6"/>
    </row>
    <row r="1302" spans="5:5">
      <c r="E1302" s="6"/>
    </row>
    <row r="1303" spans="5:5">
      <c r="E1303" s="6"/>
    </row>
    <row r="1304" spans="5:5">
      <c r="E1304" s="6"/>
    </row>
    <row r="1305" spans="5:5">
      <c r="E1305" s="6"/>
    </row>
    <row r="1306" spans="5:5">
      <c r="E1306" s="6"/>
    </row>
    <row r="1307" spans="5:5">
      <c r="E1307" s="6"/>
    </row>
    <row r="1308" spans="5:5">
      <c r="E1308" s="6"/>
    </row>
    <row r="1309" spans="5:5">
      <c r="E1309" s="6"/>
    </row>
    <row r="1310" spans="5:5">
      <c r="E1310" s="6"/>
    </row>
    <row r="1311" spans="5:5">
      <c r="E1311" s="6"/>
    </row>
    <row r="1312" spans="5:5">
      <c r="E1312" s="6"/>
    </row>
    <row r="1313" spans="5:5">
      <c r="E1313" s="6"/>
    </row>
    <row r="1314" spans="5:5">
      <c r="E1314" s="6"/>
    </row>
    <row r="1315" spans="5:5">
      <c r="E1315" s="6"/>
    </row>
    <row r="1316" spans="5:5">
      <c r="E1316" s="6"/>
    </row>
    <row r="1317" spans="5:5">
      <c r="E1317" s="6"/>
    </row>
    <row r="1318" spans="5:5">
      <c r="E1318" s="6"/>
    </row>
    <row r="1319" spans="5:5">
      <c r="E1319" s="6"/>
    </row>
    <row r="1320" spans="5:5">
      <c r="E1320" s="6"/>
    </row>
    <row r="1321" spans="5:5">
      <c r="E1321" s="6"/>
    </row>
    <row r="1322" spans="5:5">
      <c r="E1322" s="6"/>
    </row>
    <row r="1323" spans="5:5">
      <c r="E1323" s="6"/>
    </row>
    <row r="1324" spans="5:5">
      <c r="E1324" s="6"/>
    </row>
    <row r="1325" spans="5:5">
      <c r="E1325" s="6"/>
    </row>
    <row r="1326" spans="5:5">
      <c r="E1326" s="6"/>
    </row>
    <row r="1327" spans="5:5">
      <c r="E1327" s="6"/>
    </row>
    <row r="1328" spans="5:5">
      <c r="E1328" s="6"/>
    </row>
    <row r="1329" spans="5:5">
      <c r="E1329" s="6"/>
    </row>
    <row r="1330" spans="5:5">
      <c r="E1330" s="6"/>
    </row>
    <row r="1331" spans="5:5">
      <c r="E1331" s="6"/>
    </row>
    <row r="1332" spans="5:5">
      <c r="E1332" s="6"/>
    </row>
    <row r="1333" spans="5:5">
      <c r="E1333" s="6"/>
    </row>
    <row r="1334" spans="5:5">
      <c r="E1334" s="6"/>
    </row>
    <row r="1335" spans="5:5">
      <c r="E1335" s="6"/>
    </row>
    <row r="1336" spans="5:5">
      <c r="E1336" s="6"/>
    </row>
    <row r="1337" spans="5:5">
      <c r="E1337" s="6"/>
    </row>
    <row r="1338" spans="5:5">
      <c r="E1338" s="6"/>
    </row>
    <row r="1339" spans="5:5">
      <c r="E1339" s="6"/>
    </row>
    <row r="1340" spans="5:5">
      <c r="E1340" s="6"/>
    </row>
    <row r="1341" spans="5:5">
      <c r="E1341" s="6"/>
    </row>
    <row r="1342" spans="5:5">
      <c r="E1342" s="6"/>
    </row>
    <row r="1343" spans="5:5">
      <c r="E1343" s="6"/>
    </row>
    <row r="1344" spans="5:5">
      <c r="E1344" s="6"/>
    </row>
    <row r="1345" spans="5:5">
      <c r="E1345" s="6"/>
    </row>
    <row r="1346" spans="5:5">
      <c r="E1346" s="6"/>
    </row>
    <row r="1347" spans="5:5">
      <c r="E1347" s="6"/>
    </row>
    <row r="1348" spans="5:5">
      <c r="E1348" s="6"/>
    </row>
    <row r="1349" spans="5:5">
      <c r="E1349" s="6"/>
    </row>
    <row r="1350" spans="5:5">
      <c r="E1350" s="6"/>
    </row>
    <row r="1351" spans="5:5">
      <c r="E1351" s="6"/>
    </row>
    <row r="1352" spans="5:5">
      <c r="E1352" s="6"/>
    </row>
    <row r="1353" spans="5:5">
      <c r="E1353" s="6"/>
    </row>
    <row r="1354" spans="5:5">
      <c r="E1354" s="6"/>
    </row>
    <row r="1355" spans="5:5">
      <c r="E1355" s="6"/>
    </row>
    <row r="1356" spans="5:5">
      <c r="E1356" s="6"/>
    </row>
    <row r="1357" spans="5:5">
      <c r="E1357" s="6"/>
    </row>
    <row r="1358" spans="5:5">
      <c r="E1358" s="6"/>
    </row>
    <row r="1359" spans="5:5">
      <c r="E1359" s="6"/>
    </row>
    <row r="1360" spans="5:5">
      <c r="E1360" s="6"/>
    </row>
    <row r="1361" spans="5:5">
      <c r="E1361" s="6"/>
    </row>
    <row r="1362" spans="5:5">
      <c r="E1362" s="6"/>
    </row>
    <row r="1363" spans="5:5">
      <c r="E1363" s="6"/>
    </row>
    <row r="1364" spans="5:5">
      <c r="E1364" s="6"/>
    </row>
    <row r="1365" spans="5:5">
      <c r="E1365" s="6"/>
    </row>
    <row r="1366" spans="5:5">
      <c r="E1366" s="6"/>
    </row>
    <row r="1367" spans="5:5">
      <c r="E1367" s="6"/>
    </row>
    <row r="1368" spans="5:5">
      <c r="E1368" s="6"/>
    </row>
    <row r="1369" spans="5:5">
      <c r="E1369" s="6"/>
    </row>
    <row r="1370" spans="5:5">
      <c r="E1370" s="6"/>
    </row>
    <row r="1371" spans="5:5">
      <c r="E1371" s="6"/>
    </row>
    <row r="1372" spans="5:5">
      <c r="E1372" s="6"/>
    </row>
    <row r="1373" spans="5:5">
      <c r="E1373" s="6"/>
    </row>
    <row r="1374" spans="5:5">
      <c r="E1374" s="6"/>
    </row>
    <row r="1375" spans="5:5">
      <c r="E1375" s="6"/>
    </row>
    <row r="1376" spans="5:5">
      <c r="E1376" s="6"/>
    </row>
    <row r="1377" spans="5:5">
      <c r="E1377" s="6"/>
    </row>
    <row r="1378" spans="5:5">
      <c r="E1378" s="6"/>
    </row>
    <row r="1379" spans="5:5">
      <c r="E1379" s="6"/>
    </row>
    <row r="1380" spans="5:5">
      <c r="E1380" s="6"/>
    </row>
    <row r="1381" spans="5:5">
      <c r="E1381" s="6"/>
    </row>
    <row r="1382" spans="5:5">
      <c r="E1382" s="6"/>
    </row>
    <row r="1383" spans="5:5">
      <c r="E1383" s="6"/>
    </row>
    <row r="1384" spans="5:5">
      <c r="E1384" s="6"/>
    </row>
    <row r="1385" spans="5:5">
      <c r="E1385" s="6"/>
    </row>
    <row r="1386" spans="5:5">
      <c r="E1386" s="6"/>
    </row>
    <row r="1387" spans="5:5">
      <c r="E1387" s="6"/>
    </row>
    <row r="1388" spans="5:5">
      <c r="E1388" s="6"/>
    </row>
    <row r="1389" spans="5:5">
      <c r="E1389" s="6"/>
    </row>
    <row r="1390" spans="5:5">
      <c r="E1390" s="6"/>
    </row>
    <row r="1391" spans="5:5">
      <c r="E1391" s="6"/>
    </row>
    <row r="1392" spans="5:5">
      <c r="E1392" s="6"/>
    </row>
    <row r="1393" spans="5:5">
      <c r="E1393" s="6"/>
    </row>
    <row r="1394" spans="5:5">
      <c r="E1394" s="6"/>
    </row>
    <row r="1395" spans="5:5">
      <c r="E1395" s="6"/>
    </row>
    <row r="1396" spans="5:5">
      <c r="E1396" s="6"/>
    </row>
    <row r="1397" spans="5:5">
      <c r="E1397" s="6"/>
    </row>
    <row r="1398" spans="5:5">
      <c r="E1398" s="6"/>
    </row>
    <row r="1399" spans="5:5">
      <c r="E1399" s="6"/>
    </row>
    <row r="1400" spans="5:5">
      <c r="E1400" s="6"/>
    </row>
    <row r="1401" spans="5:5">
      <c r="E1401" s="6"/>
    </row>
    <row r="1402" spans="5:5">
      <c r="E1402" s="6"/>
    </row>
    <row r="1403" spans="5:5">
      <c r="E1403" s="6"/>
    </row>
    <row r="1404" spans="5:5">
      <c r="E1404" s="6"/>
    </row>
    <row r="1405" spans="5:5">
      <c r="E1405" s="6"/>
    </row>
    <row r="1406" spans="5:5">
      <c r="E1406" s="6"/>
    </row>
    <row r="1407" spans="5:5">
      <c r="E1407" s="6"/>
    </row>
    <row r="1408" spans="5:5">
      <c r="E1408" s="6"/>
    </row>
    <row r="1409" spans="5:5">
      <c r="E1409" s="6"/>
    </row>
    <row r="1410" spans="5:5">
      <c r="E1410" s="6"/>
    </row>
    <row r="1411" spans="5:5">
      <c r="E1411" s="6"/>
    </row>
    <row r="1412" spans="5:5">
      <c r="E1412" s="6"/>
    </row>
    <row r="1413" spans="5:5">
      <c r="E1413" s="6"/>
    </row>
    <row r="1414" spans="5:5">
      <c r="E1414" s="6"/>
    </row>
    <row r="1415" spans="5:5">
      <c r="E1415" s="6"/>
    </row>
    <row r="1416" spans="5:5">
      <c r="E1416" s="6"/>
    </row>
    <row r="1417" spans="5:5">
      <c r="E1417" s="6"/>
    </row>
    <row r="1418" spans="5:5">
      <c r="E1418" s="6"/>
    </row>
    <row r="1419" spans="5:5">
      <c r="E1419" s="6"/>
    </row>
    <row r="1420" spans="5:5">
      <c r="E1420" s="6"/>
    </row>
    <row r="1421" spans="5:5">
      <c r="E1421" s="6"/>
    </row>
    <row r="1422" spans="5:5">
      <c r="E1422" s="6"/>
    </row>
    <row r="1423" spans="5:5">
      <c r="E1423" s="6"/>
    </row>
    <row r="1424" spans="5:5">
      <c r="E1424" s="6"/>
    </row>
    <row r="1425" spans="5:5">
      <c r="E1425" s="6"/>
    </row>
    <row r="1426" spans="5:5">
      <c r="E1426" s="6"/>
    </row>
    <row r="1427" spans="5:5">
      <c r="E1427" s="6"/>
    </row>
    <row r="1428" spans="5:5">
      <c r="E1428" s="6"/>
    </row>
    <row r="1429" spans="5:5">
      <c r="E1429" s="6"/>
    </row>
    <row r="1430" spans="5:5">
      <c r="E1430" s="6"/>
    </row>
    <row r="1431" spans="5:5">
      <c r="E1431" s="6"/>
    </row>
    <row r="1432" spans="5:5">
      <c r="E1432" s="6"/>
    </row>
    <row r="1433" spans="5:5">
      <c r="E1433" s="6"/>
    </row>
    <row r="1434" spans="5:5">
      <c r="E1434" s="6"/>
    </row>
    <row r="1435" spans="5:5">
      <c r="E1435" s="6"/>
    </row>
    <row r="1436" spans="5:5">
      <c r="E1436" s="6"/>
    </row>
    <row r="1437" spans="5:5">
      <c r="E1437" s="6"/>
    </row>
    <row r="1438" spans="5:5">
      <c r="E1438" s="6"/>
    </row>
    <row r="1439" spans="5:5">
      <c r="E1439" s="6"/>
    </row>
    <row r="1440" spans="5:5">
      <c r="E1440" s="6"/>
    </row>
    <row r="1441" spans="5:5">
      <c r="E1441" s="6"/>
    </row>
    <row r="1442" spans="5:5">
      <c r="E1442" s="6"/>
    </row>
    <row r="1443" spans="5:5">
      <c r="E1443" s="6"/>
    </row>
    <row r="1444" spans="5:5">
      <c r="E1444" s="6"/>
    </row>
    <row r="1445" spans="5:5">
      <c r="E1445" s="6"/>
    </row>
    <row r="1446" spans="5:5">
      <c r="E1446" s="6"/>
    </row>
    <row r="1447" spans="5:5">
      <c r="E1447" s="6"/>
    </row>
    <row r="1448" spans="5:5">
      <c r="E1448" s="6"/>
    </row>
    <row r="1449" spans="5:5">
      <c r="E1449" s="6"/>
    </row>
    <row r="1450" spans="5:5">
      <c r="E1450" s="6"/>
    </row>
    <row r="1451" spans="5:5">
      <c r="E1451" s="6"/>
    </row>
    <row r="1452" spans="5:5">
      <c r="E1452" s="6"/>
    </row>
    <row r="1453" spans="5:5">
      <c r="E1453" s="6"/>
    </row>
    <row r="1454" spans="5:5">
      <c r="E1454" s="6"/>
    </row>
    <row r="1455" spans="5:5">
      <c r="E1455" s="6"/>
    </row>
    <row r="1456" spans="5:5">
      <c r="E1456" s="6"/>
    </row>
    <row r="1457" spans="5:5">
      <c r="E1457" s="6"/>
    </row>
    <row r="1458" spans="5:5">
      <c r="E1458" s="6"/>
    </row>
    <row r="1459" spans="5:5">
      <c r="E1459" s="6"/>
    </row>
    <row r="1460" spans="5:5">
      <c r="E1460" s="6"/>
    </row>
    <row r="1461" spans="5:5">
      <c r="E1461" s="6"/>
    </row>
    <row r="1462" spans="5:5">
      <c r="E1462" s="6"/>
    </row>
    <row r="1463" spans="5:5">
      <c r="E1463" s="6"/>
    </row>
    <row r="1464" spans="5:5">
      <c r="E1464" s="6"/>
    </row>
    <row r="1465" spans="5:5">
      <c r="E1465" s="6"/>
    </row>
    <row r="1466" spans="5:5">
      <c r="E1466" s="6"/>
    </row>
    <row r="1467" spans="5:5">
      <c r="E1467" s="6"/>
    </row>
    <row r="1468" spans="5:5">
      <c r="E1468" s="6"/>
    </row>
    <row r="1469" spans="5:5">
      <c r="E1469" s="6"/>
    </row>
    <row r="1470" spans="5:5">
      <c r="E1470" s="6"/>
    </row>
    <row r="1471" spans="5:5">
      <c r="E1471" s="6"/>
    </row>
    <row r="1472" spans="5:5">
      <c r="E1472" s="6"/>
    </row>
    <row r="1473" spans="5:5">
      <c r="E1473" s="6"/>
    </row>
    <row r="1474" spans="5:5">
      <c r="E1474" s="6"/>
    </row>
    <row r="1475" spans="5:5">
      <c r="E1475" s="6"/>
    </row>
    <row r="1476" spans="5:5">
      <c r="E1476" s="6"/>
    </row>
    <row r="1477" spans="5:5">
      <c r="E1477" s="6"/>
    </row>
    <row r="1478" spans="5:5">
      <c r="E1478" s="6"/>
    </row>
    <row r="1479" spans="5:5">
      <c r="E1479" s="6"/>
    </row>
    <row r="1480" spans="5:5">
      <c r="E1480" s="6"/>
    </row>
    <row r="1481" spans="5:5">
      <c r="E1481" s="6"/>
    </row>
    <row r="1482" spans="5:5">
      <c r="E1482" s="6"/>
    </row>
    <row r="1483" spans="5:5">
      <c r="E1483" s="6"/>
    </row>
    <row r="1484" spans="5:5">
      <c r="E1484" s="6"/>
    </row>
    <row r="1485" spans="5:5">
      <c r="E1485" s="6"/>
    </row>
    <row r="1486" spans="5:5">
      <c r="E1486" s="6"/>
    </row>
    <row r="1487" spans="5:5">
      <c r="E1487" s="6"/>
    </row>
    <row r="1488" spans="5:5">
      <c r="E1488" s="6"/>
    </row>
    <row r="1489" spans="5:5">
      <c r="E1489" s="6"/>
    </row>
    <row r="1490" spans="5:5">
      <c r="E1490" s="6"/>
    </row>
    <row r="1491" spans="5:5">
      <c r="E1491" s="6"/>
    </row>
    <row r="1492" spans="5:5">
      <c r="E1492" s="6"/>
    </row>
    <row r="1493" spans="5:5">
      <c r="E1493" s="6"/>
    </row>
    <row r="1494" spans="5:5">
      <c r="E1494" s="6"/>
    </row>
    <row r="1495" spans="5:5">
      <c r="E1495" s="6"/>
    </row>
    <row r="1496" spans="5:5">
      <c r="E1496" s="6"/>
    </row>
    <row r="1497" spans="5:5">
      <c r="E1497" s="6"/>
    </row>
    <row r="1498" spans="5:5">
      <c r="E1498" s="6"/>
    </row>
    <row r="1499" spans="5:5">
      <c r="E1499" s="6"/>
    </row>
    <row r="1500" spans="5:5">
      <c r="E1500" s="6"/>
    </row>
    <row r="1501" spans="5:5">
      <c r="E1501" s="6"/>
    </row>
    <row r="1502" spans="5:5">
      <c r="E1502" s="6"/>
    </row>
    <row r="1503" spans="5:5">
      <c r="E1503" s="6"/>
    </row>
    <row r="1504" spans="5:5">
      <c r="E1504" s="6"/>
    </row>
    <row r="1505" spans="5:5">
      <c r="E1505" s="6"/>
    </row>
    <row r="1506" spans="5:5">
      <c r="E1506" s="6"/>
    </row>
    <row r="1507" spans="5:5">
      <c r="E1507" s="6"/>
    </row>
    <row r="1508" spans="5:5">
      <c r="E1508" s="6"/>
    </row>
    <row r="1509" spans="5:5">
      <c r="E1509" s="6"/>
    </row>
    <row r="1510" spans="5:5">
      <c r="E1510" s="6"/>
    </row>
    <row r="1511" spans="5:5">
      <c r="E1511" s="6"/>
    </row>
    <row r="1512" spans="5:5">
      <c r="E1512" s="6"/>
    </row>
    <row r="1513" spans="5:5">
      <c r="E1513" s="6"/>
    </row>
    <row r="1514" spans="5:5">
      <c r="E1514" s="6"/>
    </row>
    <row r="1515" spans="5:5">
      <c r="E1515" s="6"/>
    </row>
    <row r="1516" spans="5:5">
      <c r="E1516" s="6"/>
    </row>
    <row r="1517" spans="5:5">
      <c r="E1517" s="6"/>
    </row>
    <row r="1518" spans="5:5">
      <c r="E1518" s="6"/>
    </row>
    <row r="1519" spans="5:5">
      <c r="E1519" s="6"/>
    </row>
    <row r="1520" spans="5:5">
      <c r="E1520" s="6"/>
    </row>
    <row r="1521" spans="5:5">
      <c r="E1521" s="6"/>
    </row>
    <row r="1522" spans="5:5">
      <c r="E1522" s="6"/>
    </row>
    <row r="1523" spans="5:5">
      <c r="E1523" s="6"/>
    </row>
    <row r="1524" spans="5:5">
      <c r="E1524" s="6"/>
    </row>
    <row r="1525" spans="5:5">
      <c r="E1525" s="6"/>
    </row>
    <row r="1526" spans="5:5">
      <c r="E1526" s="6"/>
    </row>
    <row r="1527" spans="5:5">
      <c r="E1527" s="6"/>
    </row>
    <row r="1528" spans="5:5">
      <c r="E1528" s="6"/>
    </row>
    <row r="1529" spans="5:5">
      <c r="E1529" s="6"/>
    </row>
    <row r="1530" spans="5:5">
      <c r="E1530" s="6"/>
    </row>
    <row r="1531" spans="5:5">
      <c r="E1531" s="6"/>
    </row>
    <row r="1532" spans="5:5">
      <c r="E1532" s="6"/>
    </row>
    <row r="1533" spans="5:5">
      <c r="E1533" s="6"/>
    </row>
    <row r="1534" spans="5:5">
      <c r="E1534" s="6"/>
    </row>
    <row r="1535" spans="5:5">
      <c r="E1535" s="6"/>
    </row>
    <row r="1536" spans="5:5">
      <c r="E1536" s="6"/>
    </row>
    <row r="1537" spans="5:5">
      <c r="E1537" s="6"/>
    </row>
    <row r="1538" spans="5:5">
      <c r="E1538" s="6"/>
    </row>
    <row r="1539" spans="5:5">
      <c r="E1539" s="6"/>
    </row>
    <row r="1540" spans="5:5">
      <c r="E1540" s="6"/>
    </row>
    <row r="1541" spans="5:5">
      <c r="E1541" s="6"/>
    </row>
    <row r="1542" spans="5:5">
      <c r="E1542" s="6"/>
    </row>
    <row r="1543" spans="5:5">
      <c r="E1543" s="6"/>
    </row>
    <row r="1544" spans="5:5">
      <c r="E1544" s="6"/>
    </row>
    <row r="1545" spans="5:5">
      <c r="E1545" s="6"/>
    </row>
    <row r="1546" spans="5:5">
      <c r="E1546" s="6"/>
    </row>
    <row r="1547" spans="5:5">
      <c r="E1547" s="6"/>
    </row>
    <row r="1548" spans="5:5">
      <c r="E1548" s="6"/>
    </row>
    <row r="1549" spans="5:5">
      <c r="E1549" s="6"/>
    </row>
    <row r="1550" spans="5:5">
      <c r="E1550" s="6"/>
    </row>
    <row r="1551" spans="5:5">
      <c r="E1551" s="6"/>
    </row>
    <row r="1552" spans="5:5">
      <c r="E1552" s="6"/>
    </row>
    <row r="1553" spans="5:5">
      <c r="E1553" s="6"/>
    </row>
    <row r="1554" spans="5:5">
      <c r="E1554" s="6"/>
    </row>
    <row r="1555" spans="5:5">
      <c r="E1555" s="6"/>
    </row>
    <row r="1556" spans="5:5">
      <c r="E1556" s="6"/>
    </row>
    <row r="1557" spans="5:5">
      <c r="E1557" s="6"/>
    </row>
    <row r="1558" spans="5:5">
      <c r="E1558" s="6"/>
    </row>
    <row r="1559" spans="5:5">
      <c r="E1559" s="6"/>
    </row>
    <row r="1560" spans="5:5">
      <c r="E1560" s="6"/>
    </row>
    <row r="1561" spans="5:5">
      <c r="E1561" s="6"/>
    </row>
    <row r="1562" spans="5:5">
      <c r="E1562" s="6"/>
    </row>
    <row r="1563" spans="5:5">
      <c r="E1563" s="6"/>
    </row>
    <row r="1564" spans="5:5">
      <c r="E1564" s="6"/>
    </row>
    <row r="1565" spans="5:5">
      <c r="E1565" s="6"/>
    </row>
    <row r="1566" spans="5:5">
      <c r="E1566" s="6"/>
    </row>
    <row r="1567" spans="5:5">
      <c r="E1567" s="6"/>
    </row>
    <row r="1568" spans="5:5">
      <c r="E1568" s="6"/>
    </row>
    <row r="1569" spans="5:5">
      <c r="E1569" s="6"/>
    </row>
    <row r="1570" spans="5:5">
      <c r="E1570" s="6"/>
    </row>
    <row r="1571" spans="5:5">
      <c r="E1571" s="6"/>
    </row>
    <row r="1572" spans="5:5">
      <c r="E1572" s="6"/>
    </row>
    <row r="1573" spans="5:5">
      <c r="E1573" s="6"/>
    </row>
    <row r="1574" spans="5:5">
      <c r="E1574" s="6"/>
    </row>
    <row r="1575" spans="5:5">
      <c r="E1575" s="6"/>
    </row>
    <row r="1576" spans="5:5">
      <c r="E1576" s="6"/>
    </row>
    <row r="1577" spans="5:5">
      <c r="E1577" s="6"/>
    </row>
    <row r="1578" spans="5:5">
      <c r="E1578" s="6"/>
    </row>
    <row r="1579" spans="5:5">
      <c r="E1579" s="6"/>
    </row>
    <row r="1580" spans="5:5">
      <c r="E1580" s="6"/>
    </row>
    <row r="1581" spans="5:5">
      <c r="E1581" s="6"/>
    </row>
    <row r="1582" spans="5:5">
      <c r="E1582" s="6"/>
    </row>
    <row r="1583" spans="5:5">
      <c r="E1583" s="6"/>
    </row>
    <row r="1584" spans="5:5">
      <c r="E1584" s="6"/>
    </row>
    <row r="1585" spans="5:5">
      <c r="E1585" s="6"/>
    </row>
    <row r="1586" spans="5:5">
      <c r="E1586" s="6"/>
    </row>
    <row r="1587" spans="5:5">
      <c r="E1587" s="6"/>
    </row>
    <row r="1588" spans="5:5">
      <c r="E1588" s="6"/>
    </row>
    <row r="1589" spans="5:5">
      <c r="E1589" s="6"/>
    </row>
    <row r="1590" spans="5:5">
      <c r="E1590" s="6"/>
    </row>
    <row r="1591" spans="5:5">
      <c r="E1591" s="6"/>
    </row>
    <row r="1592" spans="5:5">
      <c r="E1592" s="6"/>
    </row>
    <row r="1593" spans="5:5">
      <c r="E1593" s="6"/>
    </row>
    <row r="1594" spans="5:5">
      <c r="E1594" s="6"/>
    </row>
    <row r="1595" spans="5:5">
      <c r="E1595" s="6"/>
    </row>
    <row r="1596" spans="5:5">
      <c r="E1596" s="6"/>
    </row>
    <row r="1597" spans="5:5">
      <c r="E1597" s="6"/>
    </row>
    <row r="1598" spans="5:5">
      <c r="E1598" s="6"/>
    </row>
    <row r="1599" spans="5:5">
      <c r="E1599" s="6"/>
    </row>
    <row r="1600" spans="5:5">
      <c r="E1600" s="6"/>
    </row>
    <row r="1601" spans="5:5">
      <c r="E1601" s="6"/>
    </row>
    <row r="1602" spans="5:5">
      <c r="E1602" s="6"/>
    </row>
    <row r="1603" spans="5:5">
      <c r="E1603" s="6"/>
    </row>
    <row r="1604" spans="5:5">
      <c r="E1604" s="6"/>
    </row>
    <row r="1605" spans="5:5">
      <c r="E1605" s="6"/>
    </row>
    <row r="1606" spans="5:5">
      <c r="E1606" s="6"/>
    </row>
    <row r="1607" spans="5:5">
      <c r="E1607" s="6"/>
    </row>
    <row r="1608" spans="5:5">
      <c r="E1608" s="6"/>
    </row>
    <row r="1609" spans="5:5">
      <c r="E1609" s="6"/>
    </row>
    <row r="1610" spans="5:5">
      <c r="E1610" s="6"/>
    </row>
    <row r="1611" spans="5:5">
      <c r="E1611" s="6"/>
    </row>
    <row r="1612" spans="5:5">
      <c r="E1612" s="6"/>
    </row>
    <row r="1613" spans="5:5">
      <c r="E1613" s="6"/>
    </row>
    <row r="1614" spans="5:5">
      <c r="E1614" s="6"/>
    </row>
    <row r="1615" spans="5:5">
      <c r="E1615" s="6"/>
    </row>
    <row r="1616" spans="5:5">
      <c r="E1616" s="6"/>
    </row>
    <row r="1617" spans="5:5">
      <c r="E1617" s="6"/>
    </row>
    <row r="1618" spans="5:5">
      <c r="E1618" s="6"/>
    </row>
    <row r="1619" spans="5:5">
      <c r="E1619" s="6"/>
    </row>
    <row r="1620" spans="5:5">
      <c r="E1620" s="6"/>
    </row>
    <row r="1621" spans="5:5">
      <c r="E1621" s="6"/>
    </row>
    <row r="1622" spans="5:5">
      <c r="E1622" s="6"/>
    </row>
    <row r="1623" spans="5:5">
      <c r="E1623" s="6"/>
    </row>
    <row r="1624" spans="5:5">
      <c r="E1624" s="6"/>
    </row>
    <row r="1625" spans="5:5">
      <c r="E1625" s="6"/>
    </row>
    <row r="1626" spans="5:5">
      <c r="E1626" s="6"/>
    </row>
    <row r="1627" spans="5:5">
      <c r="E1627" s="6"/>
    </row>
    <row r="1628" spans="5:5">
      <c r="E1628" s="6"/>
    </row>
    <row r="1629" spans="5:5">
      <c r="E1629" s="6"/>
    </row>
    <row r="1630" spans="5:5">
      <c r="E1630" s="6"/>
    </row>
    <row r="1631" spans="5:5">
      <c r="E1631" s="6"/>
    </row>
    <row r="1632" spans="5:5">
      <c r="E1632" s="6"/>
    </row>
    <row r="1633" spans="5:5">
      <c r="E1633" s="6"/>
    </row>
    <row r="1634" spans="5:5">
      <c r="E1634" s="6"/>
    </row>
    <row r="1635" spans="5:5">
      <c r="E1635" s="6"/>
    </row>
    <row r="1636" spans="5:5">
      <c r="E1636" s="6"/>
    </row>
    <row r="1637" spans="5:5">
      <c r="E1637" s="6"/>
    </row>
    <row r="1638" spans="5:5">
      <c r="E1638" s="6"/>
    </row>
    <row r="1639" spans="5:5">
      <c r="E1639" s="6"/>
    </row>
    <row r="1640" spans="5:5">
      <c r="E1640" s="6"/>
    </row>
    <row r="1641" spans="5:5">
      <c r="E1641" s="6"/>
    </row>
    <row r="1642" spans="5:5">
      <c r="E1642" s="6"/>
    </row>
    <row r="1643" spans="5:5">
      <c r="E1643" s="6"/>
    </row>
    <row r="1644" spans="5:5">
      <c r="E1644" s="6"/>
    </row>
    <row r="1645" spans="5:5">
      <c r="E1645" s="6"/>
    </row>
    <row r="1646" spans="5:5">
      <c r="E1646" s="6"/>
    </row>
    <row r="1647" spans="5:5">
      <c r="E1647" s="6"/>
    </row>
    <row r="1648" spans="5:5">
      <c r="E1648" s="6"/>
    </row>
    <row r="1649" spans="5:5">
      <c r="E1649" s="6"/>
    </row>
    <row r="1650" spans="5:5">
      <c r="E1650" s="6"/>
    </row>
    <row r="1651" spans="5:5">
      <c r="E1651" s="6"/>
    </row>
    <row r="1652" spans="5:5">
      <c r="E1652" s="6"/>
    </row>
    <row r="1653" spans="5:5">
      <c r="E1653" s="6"/>
    </row>
    <row r="1654" spans="5:5">
      <c r="E1654" s="6"/>
    </row>
    <row r="1655" spans="5:5">
      <c r="E1655" s="6"/>
    </row>
    <row r="1656" spans="5:5">
      <c r="E1656" s="6"/>
    </row>
    <row r="1657" spans="5:5">
      <c r="E1657" s="6"/>
    </row>
    <row r="1658" spans="5:5">
      <c r="E1658" s="6"/>
    </row>
    <row r="1659" spans="5:5">
      <c r="E1659" s="6"/>
    </row>
    <row r="1660" spans="5:5">
      <c r="E1660" s="6"/>
    </row>
    <row r="1661" spans="5:5">
      <c r="E1661" s="6"/>
    </row>
    <row r="1662" spans="5:5">
      <c r="E1662" s="6"/>
    </row>
    <row r="1663" spans="5:5">
      <c r="E1663" s="6"/>
    </row>
    <row r="1664" spans="5:5">
      <c r="E1664" s="6"/>
    </row>
    <row r="1665" spans="5:5">
      <c r="E1665" s="6"/>
    </row>
    <row r="1666" spans="5:5">
      <c r="E1666" s="6"/>
    </row>
    <row r="1667" spans="5:5">
      <c r="E1667" s="6"/>
    </row>
    <row r="1668" spans="5:5">
      <c r="E1668" s="6"/>
    </row>
    <row r="1669" spans="5:5">
      <c r="E1669" s="6"/>
    </row>
    <row r="1670" spans="5:5">
      <c r="E1670" s="6"/>
    </row>
    <row r="1671" spans="5:5">
      <c r="E1671" s="6"/>
    </row>
    <row r="1672" spans="5:5">
      <c r="E1672" s="6"/>
    </row>
    <row r="1673" spans="5:5">
      <c r="E1673" s="6"/>
    </row>
    <row r="1674" spans="5:5">
      <c r="E1674" s="6"/>
    </row>
    <row r="1675" spans="5:5">
      <c r="E1675" s="6"/>
    </row>
    <row r="1676" spans="5:5">
      <c r="E1676" s="6"/>
    </row>
    <row r="1677" spans="5:5">
      <c r="E1677" s="6"/>
    </row>
    <row r="1678" spans="5:5">
      <c r="E1678" s="6"/>
    </row>
    <row r="1679" spans="5:5">
      <c r="E1679" s="6"/>
    </row>
    <row r="1680" spans="5:5">
      <c r="E1680" s="6"/>
    </row>
    <row r="1681" spans="5:5">
      <c r="E1681" s="6"/>
    </row>
    <row r="1682" spans="5:5">
      <c r="E1682" s="6"/>
    </row>
    <row r="1683" spans="5:5">
      <c r="E1683" s="6"/>
    </row>
    <row r="1684" spans="5:5">
      <c r="E1684" s="6"/>
    </row>
    <row r="1685" spans="5:5">
      <c r="E1685" s="6"/>
    </row>
    <row r="1686" spans="5:5">
      <c r="E1686" s="6"/>
    </row>
    <row r="1687" spans="5:5">
      <c r="E1687" s="6"/>
    </row>
    <row r="1688" spans="5:5">
      <c r="E1688" s="6"/>
    </row>
    <row r="1689" spans="5:5">
      <c r="E1689" s="6"/>
    </row>
    <row r="1690" spans="5:5">
      <c r="E1690" s="6"/>
    </row>
    <row r="1691" spans="5:5">
      <c r="E1691" s="6"/>
    </row>
    <row r="1692" spans="5:5">
      <c r="E1692" s="6"/>
    </row>
    <row r="1693" spans="5:5">
      <c r="E1693" s="6"/>
    </row>
    <row r="1694" spans="5:5">
      <c r="E1694" s="6"/>
    </row>
    <row r="1695" spans="5:5">
      <c r="E1695" s="6"/>
    </row>
    <row r="1696" spans="5:5">
      <c r="E1696" s="6"/>
    </row>
    <row r="1697" spans="5:5">
      <c r="E1697" s="6"/>
    </row>
    <row r="1698" spans="5:5">
      <c r="E1698" s="6"/>
    </row>
    <row r="1699" spans="5:5">
      <c r="E1699" s="6"/>
    </row>
    <row r="1700" spans="5:5">
      <c r="E1700" s="6"/>
    </row>
    <row r="1701" spans="5:5">
      <c r="E1701" s="6"/>
    </row>
    <row r="1702" spans="5:5">
      <c r="E1702" s="6"/>
    </row>
    <row r="1703" spans="5:5">
      <c r="E1703" s="6"/>
    </row>
    <row r="1704" spans="5:5">
      <c r="E1704" s="6"/>
    </row>
    <row r="1705" spans="5:5">
      <c r="E1705" s="6"/>
    </row>
    <row r="1706" spans="5:5">
      <c r="E1706" s="6"/>
    </row>
    <row r="1707" spans="5:5">
      <c r="E1707" s="6"/>
    </row>
    <row r="1708" spans="5:5">
      <c r="E1708" s="6"/>
    </row>
    <row r="1709" spans="5:5">
      <c r="E1709" s="6"/>
    </row>
    <row r="1710" spans="5:5">
      <c r="E1710" s="6"/>
    </row>
    <row r="1711" spans="5:5">
      <c r="E1711" s="6"/>
    </row>
    <row r="1712" spans="5:5">
      <c r="E1712" s="6"/>
    </row>
    <row r="1713" spans="5:5">
      <c r="E1713" s="6"/>
    </row>
    <row r="1714" spans="5:5">
      <c r="E1714" s="6"/>
    </row>
    <row r="1715" spans="5:5">
      <c r="E1715" s="6"/>
    </row>
    <row r="1716" spans="5:5">
      <c r="E1716" s="6"/>
    </row>
    <row r="1717" spans="5:5">
      <c r="E1717" s="6"/>
    </row>
    <row r="1718" spans="5:5">
      <c r="E1718" s="6"/>
    </row>
    <row r="1719" spans="5:5">
      <c r="E1719" s="6"/>
    </row>
    <row r="1720" spans="5:5">
      <c r="E1720" s="6"/>
    </row>
    <row r="1721" spans="5:5">
      <c r="E1721" s="6"/>
    </row>
    <row r="1722" spans="5:5">
      <c r="E1722" s="6"/>
    </row>
    <row r="1723" spans="5:5">
      <c r="E1723" s="6"/>
    </row>
    <row r="1724" spans="5:5">
      <c r="E1724" s="6"/>
    </row>
    <row r="1725" spans="5:5">
      <c r="E1725" s="6"/>
    </row>
    <row r="1726" spans="5:5">
      <c r="E1726" s="6"/>
    </row>
    <row r="1727" spans="5:5">
      <c r="E1727" s="6"/>
    </row>
    <row r="1728" spans="5:5">
      <c r="E1728" s="6"/>
    </row>
    <row r="1729" spans="5:5">
      <c r="E1729" s="6"/>
    </row>
    <row r="1730" spans="5:5">
      <c r="E1730" s="6"/>
    </row>
    <row r="1731" spans="5:5">
      <c r="E1731" s="6"/>
    </row>
    <row r="1732" spans="5:5">
      <c r="E1732" s="6"/>
    </row>
    <row r="1733" spans="5:5">
      <c r="E1733" s="6"/>
    </row>
    <row r="1734" spans="5:5">
      <c r="E1734" s="6"/>
    </row>
    <row r="1735" spans="5:5">
      <c r="E1735" s="6"/>
    </row>
    <row r="1736" spans="5:5">
      <c r="E1736" s="6"/>
    </row>
    <row r="1737" spans="5:5">
      <c r="E1737" s="6"/>
    </row>
    <row r="1738" spans="5:5">
      <c r="E1738" s="6"/>
    </row>
    <row r="1739" spans="5:5">
      <c r="E1739" s="6"/>
    </row>
    <row r="1740" spans="5:5">
      <c r="E1740" s="6"/>
    </row>
    <row r="1741" spans="5:5">
      <c r="E1741" s="6"/>
    </row>
    <row r="1742" spans="5:5">
      <c r="E1742" s="6"/>
    </row>
    <row r="1743" spans="5:5">
      <c r="E1743" s="6"/>
    </row>
    <row r="1744" spans="5:5">
      <c r="E1744" s="6"/>
    </row>
    <row r="1745" spans="5:5">
      <c r="E1745" s="6"/>
    </row>
    <row r="1746" spans="5:5">
      <c r="E1746" s="6"/>
    </row>
    <row r="1747" spans="5:5">
      <c r="E1747" s="6"/>
    </row>
    <row r="1748" spans="5:5">
      <c r="E1748" s="6"/>
    </row>
    <row r="1749" spans="5:5">
      <c r="E1749" s="6"/>
    </row>
    <row r="1750" spans="5:5">
      <c r="E1750" s="6"/>
    </row>
    <row r="1751" spans="5:5">
      <c r="E1751" s="6"/>
    </row>
    <row r="1752" spans="5:5">
      <c r="E1752" s="6"/>
    </row>
    <row r="1753" spans="5:5">
      <c r="E1753" s="6"/>
    </row>
    <row r="1754" spans="5:5">
      <c r="E1754" s="6"/>
    </row>
    <row r="1755" spans="5:5">
      <c r="E1755" s="6"/>
    </row>
    <row r="1756" spans="5:5">
      <c r="E1756" s="6"/>
    </row>
    <row r="1757" spans="5:5">
      <c r="E1757" s="6"/>
    </row>
    <row r="1758" spans="5:5">
      <c r="E1758" s="6"/>
    </row>
    <row r="1759" spans="5:5">
      <c r="E1759" s="6"/>
    </row>
    <row r="1760" spans="5:5">
      <c r="E1760" s="6"/>
    </row>
    <row r="1761" spans="5:5">
      <c r="E1761" s="6"/>
    </row>
    <row r="1762" spans="5:5">
      <c r="E1762" s="6"/>
    </row>
    <row r="1763" spans="5:5">
      <c r="E1763" s="6"/>
    </row>
    <row r="1764" spans="5:5">
      <c r="E1764" s="6"/>
    </row>
    <row r="1765" spans="5:5">
      <c r="E1765" s="6"/>
    </row>
    <row r="1766" spans="5:5">
      <c r="E1766" s="6"/>
    </row>
    <row r="1767" spans="5:5">
      <c r="E1767" s="6"/>
    </row>
    <row r="1768" spans="5:5">
      <c r="E1768" s="6"/>
    </row>
    <row r="1769" spans="5:5">
      <c r="E1769" s="6"/>
    </row>
    <row r="1770" spans="5:5">
      <c r="E1770" s="6"/>
    </row>
    <row r="1771" spans="5:5">
      <c r="E1771" s="6"/>
    </row>
    <row r="1772" spans="5:5">
      <c r="E1772" s="6"/>
    </row>
    <row r="1773" spans="5:5">
      <c r="E1773" s="6"/>
    </row>
    <row r="1774" spans="5:5">
      <c r="E1774" s="6"/>
    </row>
    <row r="1775" spans="5:5">
      <c r="E1775" s="6"/>
    </row>
    <row r="1776" spans="5:5">
      <c r="E1776" s="6"/>
    </row>
    <row r="1777" spans="5:5">
      <c r="E1777" s="6"/>
    </row>
    <row r="1778" spans="5:5">
      <c r="E1778" s="6"/>
    </row>
    <row r="1779" spans="5:5">
      <c r="E1779" s="6"/>
    </row>
    <row r="1780" spans="5:5">
      <c r="E1780" s="6"/>
    </row>
    <row r="1781" spans="5:5">
      <c r="E1781" s="6"/>
    </row>
    <row r="1782" spans="5:5">
      <c r="E1782" s="6"/>
    </row>
    <row r="1783" spans="5:5">
      <c r="E1783" s="6"/>
    </row>
    <row r="1784" spans="5:5">
      <c r="E1784" s="6"/>
    </row>
    <row r="1785" spans="5:5">
      <c r="E1785" s="6"/>
    </row>
    <row r="1786" spans="5:5">
      <c r="E1786" s="6"/>
    </row>
    <row r="1787" spans="5:5">
      <c r="E1787" s="6"/>
    </row>
    <row r="1788" spans="5:5">
      <c r="E1788" s="6"/>
    </row>
    <row r="1789" spans="5:5">
      <c r="E1789" s="6"/>
    </row>
    <row r="1790" spans="5:5">
      <c r="E1790" s="6"/>
    </row>
    <row r="1791" spans="5:5">
      <c r="E1791" s="6"/>
    </row>
    <row r="1792" spans="5:5">
      <c r="E1792" s="6"/>
    </row>
    <row r="1793" spans="5:5">
      <c r="E1793" s="6"/>
    </row>
    <row r="1794" spans="5:5">
      <c r="E1794" s="6"/>
    </row>
    <row r="1795" spans="5:5">
      <c r="E1795" s="6"/>
    </row>
    <row r="1796" spans="5:5">
      <c r="E1796" s="6"/>
    </row>
    <row r="1797" spans="5:5">
      <c r="E1797" s="6"/>
    </row>
    <row r="1798" spans="5:5">
      <c r="E1798" s="6"/>
    </row>
    <row r="1799" spans="5:5">
      <c r="E1799" s="6"/>
    </row>
    <row r="1800" spans="5:5">
      <c r="E1800" s="6"/>
    </row>
    <row r="1801" spans="5:5">
      <c r="E1801" s="6"/>
    </row>
    <row r="1802" spans="5:5">
      <c r="E1802" s="6"/>
    </row>
    <row r="1803" spans="5:5">
      <c r="E1803" s="6"/>
    </row>
    <row r="1804" spans="5:5">
      <c r="E1804" s="6"/>
    </row>
    <row r="1805" spans="5:5">
      <c r="E1805" s="6"/>
    </row>
    <row r="1806" spans="5:5">
      <c r="E1806" s="6"/>
    </row>
    <row r="1807" spans="5:5">
      <c r="E1807" s="6"/>
    </row>
    <row r="1808" spans="5:5">
      <c r="E1808" s="6"/>
    </row>
    <row r="1809" spans="5:5">
      <c r="E1809" s="6"/>
    </row>
    <row r="1810" spans="5:5">
      <c r="E1810" s="6"/>
    </row>
    <row r="1811" spans="5:5">
      <c r="E1811" s="6"/>
    </row>
    <row r="1812" spans="5:5">
      <c r="E1812" s="6"/>
    </row>
    <row r="1813" spans="5:5">
      <c r="E1813" s="6"/>
    </row>
    <row r="1814" spans="5:5">
      <c r="E1814" s="6"/>
    </row>
    <row r="1815" spans="5:5">
      <c r="E1815" s="6"/>
    </row>
    <row r="1816" spans="5:5">
      <c r="E1816" s="6"/>
    </row>
    <row r="1817" spans="5:5">
      <c r="E1817" s="6"/>
    </row>
    <row r="1818" spans="5:5">
      <c r="E1818" s="6"/>
    </row>
    <row r="1819" spans="5:5">
      <c r="E1819" s="6"/>
    </row>
    <row r="1820" spans="5:5">
      <c r="E1820" s="6"/>
    </row>
    <row r="1821" spans="5:5">
      <c r="E1821" s="6"/>
    </row>
    <row r="1822" spans="5:5">
      <c r="E1822" s="6"/>
    </row>
    <row r="1823" spans="5:5">
      <c r="E1823" s="6"/>
    </row>
    <row r="1824" spans="5:5">
      <c r="E1824" s="6"/>
    </row>
    <row r="1825" spans="5:5">
      <c r="E1825" s="6"/>
    </row>
    <row r="1826" spans="5:5">
      <c r="E1826" s="6"/>
    </row>
    <row r="1827" spans="5:5">
      <c r="E1827" s="6"/>
    </row>
    <row r="1828" spans="5:5">
      <c r="E1828" s="6"/>
    </row>
    <row r="1829" spans="5:5">
      <c r="E1829" s="6"/>
    </row>
    <row r="1830" spans="5:5">
      <c r="E1830" s="6"/>
    </row>
    <row r="1831" spans="5:5">
      <c r="E1831" s="6"/>
    </row>
    <row r="1832" spans="5:5">
      <c r="E1832" s="6"/>
    </row>
    <row r="1833" spans="5:5">
      <c r="E1833" s="6"/>
    </row>
    <row r="1834" spans="5:5">
      <c r="E1834" s="6"/>
    </row>
    <row r="1835" spans="5:5">
      <c r="E1835" s="6"/>
    </row>
    <row r="1836" spans="5:5">
      <c r="E1836" s="6"/>
    </row>
    <row r="1837" spans="5:5">
      <c r="E1837" s="6"/>
    </row>
    <row r="1838" spans="5:5">
      <c r="E1838" s="6"/>
    </row>
    <row r="1839" spans="5:5">
      <c r="E1839" s="6"/>
    </row>
    <row r="1840" spans="5:5">
      <c r="E1840" s="6"/>
    </row>
    <row r="1841" spans="5:5">
      <c r="E1841" s="6"/>
    </row>
    <row r="1842" spans="5:5">
      <c r="E1842" s="6"/>
    </row>
    <row r="1843" spans="5:5">
      <c r="E1843" s="6"/>
    </row>
    <row r="1844" spans="5:5">
      <c r="E1844" s="6"/>
    </row>
    <row r="1845" spans="5:5">
      <c r="E1845" s="6"/>
    </row>
    <row r="1846" spans="5:5">
      <c r="E1846" s="6"/>
    </row>
    <row r="1847" spans="5:5">
      <c r="E1847" s="6"/>
    </row>
    <row r="1848" spans="5:5">
      <c r="E1848" s="6"/>
    </row>
    <row r="1849" spans="5:5">
      <c r="E1849" s="6"/>
    </row>
    <row r="1850" spans="5:5">
      <c r="E1850" s="6"/>
    </row>
    <row r="1851" spans="5:5">
      <c r="E1851" s="6"/>
    </row>
    <row r="1852" spans="5:5">
      <c r="E1852" s="6"/>
    </row>
    <row r="1853" spans="5:5">
      <c r="E1853" s="6"/>
    </row>
    <row r="1854" spans="5:5">
      <c r="E1854" s="6"/>
    </row>
    <row r="1855" spans="5:5">
      <c r="E1855" s="6"/>
    </row>
    <row r="1856" spans="5:5">
      <c r="E1856" s="6"/>
    </row>
    <row r="1857" spans="5:5">
      <c r="E1857" s="6"/>
    </row>
    <row r="1858" spans="5:5">
      <c r="E1858" s="6"/>
    </row>
    <row r="1859" spans="5:5">
      <c r="E1859" s="6"/>
    </row>
    <row r="1860" spans="5:5">
      <c r="E1860" s="6"/>
    </row>
    <row r="1861" spans="5:5">
      <c r="E1861" s="6"/>
    </row>
    <row r="1862" spans="5:5">
      <c r="E1862" s="6"/>
    </row>
    <row r="1863" spans="5:5">
      <c r="E1863" s="6"/>
    </row>
    <row r="1864" spans="5:5">
      <c r="E1864" s="6"/>
    </row>
    <row r="1865" spans="5:5">
      <c r="E1865" s="6"/>
    </row>
    <row r="1866" spans="5:5">
      <c r="E1866" s="6"/>
    </row>
    <row r="1867" spans="5:5">
      <c r="E1867" s="6"/>
    </row>
    <row r="1868" spans="5:5">
      <c r="E1868" s="6"/>
    </row>
    <row r="1869" spans="5:5">
      <c r="E1869" s="6"/>
    </row>
    <row r="1870" spans="5:5">
      <c r="E1870" s="6"/>
    </row>
    <row r="1871" spans="5:5">
      <c r="E1871" s="6"/>
    </row>
    <row r="1872" spans="5:5">
      <c r="E1872" s="6"/>
    </row>
    <row r="1873" spans="5:5">
      <c r="E1873" s="6"/>
    </row>
    <row r="1874" spans="5:5">
      <c r="E1874" s="6"/>
    </row>
    <row r="1875" spans="5:5">
      <c r="E1875" s="6"/>
    </row>
    <row r="1876" spans="5:5">
      <c r="E1876" s="6"/>
    </row>
    <row r="1877" spans="5:5">
      <c r="E1877" s="6"/>
    </row>
    <row r="1878" spans="5:5">
      <c r="E1878" s="6"/>
    </row>
    <row r="1879" spans="5:5">
      <c r="E1879" s="6"/>
    </row>
    <row r="1880" spans="5:5">
      <c r="E1880" s="6"/>
    </row>
    <row r="1881" spans="5:5">
      <c r="E1881" s="6"/>
    </row>
    <row r="1882" spans="5:5">
      <c r="E1882" s="6"/>
    </row>
    <row r="1883" spans="5:5">
      <c r="E1883" s="6"/>
    </row>
    <row r="1884" spans="5:5">
      <c r="E1884" s="6"/>
    </row>
    <row r="1885" spans="5:5">
      <c r="E1885" s="6"/>
    </row>
    <row r="1886" spans="5:5">
      <c r="E1886" s="6"/>
    </row>
    <row r="1887" spans="5:5">
      <c r="E1887" s="6"/>
    </row>
    <row r="1888" spans="5:5">
      <c r="E1888" s="6"/>
    </row>
    <row r="1889" spans="5:5">
      <c r="E1889" s="6"/>
    </row>
    <row r="1890" spans="5:5">
      <c r="E1890" s="6"/>
    </row>
    <row r="1891" spans="5:5">
      <c r="E1891" s="6"/>
    </row>
    <row r="1892" spans="5:5">
      <c r="E1892" s="6"/>
    </row>
    <row r="1893" spans="5:5">
      <c r="E1893" s="6"/>
    </row>
    <row r="1894" spans="5:5">
      <c r="E1894" s="6"/>
    </row>
    <row r="1895" spans="5:5">
      <c r="E1895" s="6"/>
    </row>
    <row r="1896" spans="5:5">
      <c r="E1896" s="6"/>
    </row>
    <row r="1897" spans="5:5">
      <c r="E1897" s="6"/>
    </row>
    <row r="1898" spans="5:5">
      <c r="E1898" s="6"/>
    </row>
    <row r="1899" spans="5:5">
      <c r="E1899" s="6"/>
    </row>
    <row r="1900" spans="5:5">
      <c r="E1900" s="6"/>
    </row>
    <row r="1901" spans="5:5">
      <c r="E1901" s="6"/>
    </row>
    <row r="1902" spans="5:5">
      <c r="E1902" s="6"/>
    </row>
    <row r="1903" spans="5:5">
      <c r="E1903" s="6"/>
    </row>
    <row r="1904" spans="5:5">
      <c r="E1904" s="6"/>
    </row>
    <row r="1905" spans="5:5">
      <c r="E1905" s="6"/>
    </row>
    <row r="1906" spans="5:5">
      <c r="E1906" s="6"/>
    </row>
    <row r="1907" spans="5:5">
      <c r="E1907" s="6"/>
    </row>
    <row r="1908" spans="5:5">
      <c r="E1908" s="6"/>
    </row>
    <row r="1909" spans="5:5">
      <c r="E1909" s="6"/>
    </row>
    <row r="1910" spans="5:5">
      <c r="E1910" s="6"/>
    </row>
    <row r="1911" spans="5:5">
      <c r="E1911" s="6"/>
    </row>
    <row r="1912" spans="5:5">
      <c r="E1912" s="6"/>
    </row>
    <row r="1913" spans="5:5">
      <c r="E1913" s="6"/>
    </row>
    <row r="1914" spans="5:5">
      <c r="E1914" s="6"/>
    </row>
    <row r="1915" spans="5:5">
      <c r="E1915" s="6"/>
    </row>
    <row r="1916" spans="5:5">
      <c r="E1916" s="6"/>
    </row>
    <row r="1917" spans="5:5">
      <c r="E1917" s="6"/>
    </row>
    <row r="1918" spans="5:5">
      <c r="E1918" s="6"/>
    </row>
    <row r="1919" spans="5:5">
      <c r="E1919" s="6"/>
    </row>
    <row r="1920" spans="5:5">
      <c r="E1920" s="6"/>
    </row>
    <row r="1921" spans="5:5">
      <c r="E1921" s="6"/>
    </row>
    <row r="1922" spans="5:5">
      <c r="E1922" s="6"/>
    </row>
    <row r="1923" spans="5:5">
      <c r="E1923" s="6"/>
    </row>
    <row r="1924" spans="5:5">
      <c r="E1924" s="6"/>
    </row>
    <row r="1925" spans="5:5">
      <c r="E1925" s="6"/>
    </row>
    <row r="1926" spans="5:5">
      <c r="E1926" s="6"/>
    </row>
    <row r="1927" spans="5:5">
      <c r="E1927" s="6"/>
    </row>
    <row r="1928" spans="5:5">
      <c r="E1928" s="6"/>
    </row>
    <row r="1929" spans="5:5">
      <c r="E1929" s="6"/>
    </row>
    <row r="1930" spans="5:5">
      <c r="E1930" s="6"/>
    </row>
    <row r="1931" spans="5:5">
      <c r="E1931" s="6"/>
    </row>
    <row r="1932" spans="5:5">
      <c r="E1932" s="6"/>
    </row>
    <row r="1933" spans="5:5">
      <c r="E1933" s="6"/>
    </row>
    <row r="1934" spans="5:5">
      <c r="E1934" s="6"/>
    </row>
    <row r="1935" spans="5:5">
      <c r="E1935" s="6"/>
    </row>
    <row r="1936" spans="5:5">
      <c r="E1936" s="6"/>
    </row>
    <row r="1937" spans="5:5">
      <c r="E1937" s="6"/>
    </row>
    <row r="1938" spans="5:5">
      <c r="E1938" s="6"/>
    </row>
    <row r="1939" spans="5:5">
      <c r="E1939" s="6"/>
    </row>
    <row r="1940" spans="5:5">
      <c r="E1940" s="6"/>
    </row>
    <row r="1941" spans="5:5">
      <c r="E1941" s="6"/>
    </row>
    <row r="1942" spans="5:5">
      <c r="E1942" s="6"/>
    </row>
    <row r="1943" spans="5:5">
      <c r="E1943" s="6"/>
    </row>
    <row r="1944" spans="5:5">
      <c r="E1944" s="6"/>
    </row>
    <row r="1945" spans="5:5">
      <c r="E1945" s="6"/>
    </row>
    <row r="1946" spans="5:5">
      <c r="E1946" s="6"/>
    </row>
    <row r="1947" spans="5:5">
      <c r="E1947" s="6"/>
    </row>
    <row r="1948" spans="5:5">
      <c r="E1948" s="6"/>
    </row>
    <row r="1949" spans="5:5">
      <c r="E1949" s="6"/>
    </row>
    <row r="1950" spans="5:5">
      <c r="E1950" s="6"/>
    </row>
    <row r="1951" spans="5:5">
      <c r="E1951" s="6"/>
    </row>
    <row r="1952" spans="5:5">
      <c r="E1952" s="6"/>
    </row>
    <row r="1953" spans="5:5">
      <c r="E1953" s="6"/>
    </row>
    <row r="1954" spans="5:5">
      <c r="E1954" s="6"/>
    </row>
    <row r="1955" spans="5:5">
      <c r="E1955" s="6"/>
    </row>
    <row r="1956" spans="5:5">
      <c r="E1956" s="6"/>
    </row>
    <row r="1957" spans="5:5">
      <c r="E1957" s="6"/>
    </row>
    <row r="1958" spans="5:5">
      <c r="E1958" s="6"/>
    </row>
    <row r="1959" spans="5:5">
      <c r="E1959" s="6"/>
    </row>
    <row r="1960" spans="5:5">
      <c r="E1960" s="6"/>
    </row>
    <row r="1961" spans="5:5">
      <c r="E1961" s="6"/>
    </row>
    <row r="1962" spans="5:5">
      <c r="E1962" s="6"/>
    </row>
    <row r="1963" spans="5:5">
      <c r="E1963" s="6"/>
    </row>
    <row r="1964" spans="5:5">
      <c r="E1964" s="6"/>
    </row>
    <row r="1965" spans="5:5">
      <c r="E1965" s="6"/>
    </row>
    <row r="1966" spans="5:5">
      <c r="E1966" s="6"/>
    </row>
    <row r="1967" spans="5:5">
      <c r="E1967" s="6"/>
    </row>
    <row r="1968" spans="5:5">
      <c r="E1968" s="6"/>
    </row>
    <row r="1969" spans="5:5">
      <c r="E1969" s="6"/>
    </row>
    <row r="1970" spans="5:5">
      <c r="E1970" s="6"/>
    </row>
    <row r="1971" spans="5:5">
      <c r="E1971" s="6"/>
    </row>
    <row r="1972" spans="5:5">
      <c r="E1972" s="6"/>
    </row>
    <row r="1973" spans="5:5">
      <c r="E1973" s="6"/>
    </row>
    <row r="1974" spans="5:5">
      <c r="E1974" s="6"/>
    </row>
    <row r="1975" spans="5:5">
      <c r="E1975" s="6"/>
    </row>
    <row r="1976" spans="5:5">
      <c r="E1976" s="6"/>
    </row>
    <row r="1977" spans="5:5">
      <c r="E1977" s="6"/>
    </row>
    <row r="1978" spans="5:5">
      <c r="E1978" s="6"/>
    </row>
    <row r="1979" spans="5:5">
      <c r="E1979" s="6"/>
    </row>
    <row r="1980" spans="5:5">
      <c r="E1980" s="6"/>
    </row>
    <row r="1981" spans="5:5">
      <c r="E1981" s="6"/>
    </row>
    <row r="1982" spans="5:5">
      <c r="E1982" s="6"/>
    </row>
    <row r="1983" spans="5:5">
      <c r="E1983" s="6"/>
    </row>
    <row r="1984" spans="5:5">
      <c r="E1984" s="6"/>
    </row>
    <row r="1985" spans="5:5">
      <c r="E1985" s="6"/>
    </row>
    <row r="1986" spans="5:5">
      <c r="E1986" s="6"/>
    </row>
    <row r="1987" spans="5:5">
      <c r="E1987" s="6"/>
    </row>
    <row r="1988" spans="5:5">
      <c r="E1988" s="6"/>
    </row>
    <row r="1989" spans="5:5">
      <c r="E1989" s="6"/>
    </row>
    <row r="1990" spans="5:5">
      <c r="E1990" s="6"/>
    </row>
    <row r="1991" spans="5:5">
      <c r="E1991" s="6"/>
    </row>
    <row r="1992" spans="5:5">
      <c r="E1992" s="6"/>
    </row>
    <row r="1993" spans="5:5">
      <c r="E1993" s="6"/>
    </row>
    <row r="1994" spans="5:5">
      <c r="E1994" s="6"/>
    </row>
    <row r="1995" spans="5:5">
      <c r="E1995" s="6"/>
    </row>
    <row r="1996" spans="5:5">
      <c r="E1996" s="6"/>
    </row>
    <row r="1997" spans="5:5">
      <c r="E1997" s="6"/>
    </row>
    <row r="1998" spans="5:5">
      <c r="E1998" s="6"/>
    </row>
    <row r="1999" spans="5:5">
      <c r="E1999" s="6"/>
    </row>
    <row r="2000" spans="5:5">
      <c r="E2000" s="6"/>
    </row>
    <row r="2001" spans="5:5">
      <c r="E2001" s="6"/>
    </row>
    <row r="2002" spans="5:5">
      <c r="E2002" s="6"/>
    </row>
    <row r="2003" spans="5:5">
      <c r="E2003" s="6"/>
    </row>
    <row r="2004" spans="5:5">
      <c r="E2004" s="6"/>
    </row>
    <row r="2005" spans="5:5">
      <c r="E2005" s="6"/>
    </row>
    <row r="2006" spans="5:5">
      <c r="E2006" s="6"/>
    </row>
    <row r="2007" spans="5:5">
      <c r="E2007" s="6"/>
    </row>
    <row r="2008" spans="5:5">
      <c r="E2008" s="6"/>
    </row>
    <row r="2009" spans="5:5">
      <c r="E2009" s="6"/>
    </row>
    <row r="2010" spans="5:5">
      <c r="E2010" s="6"/>
    </row>
    <row r="2011" spans="5:5">
      <c r="E2011" s="6"/>
    </row>
    <row r="2012" spans="5:5">
      <c r="E2012" s="6"/>
    </row>
    <row r="2013" spans="5:5">
      <c r="E2013" s="6"/>
    </row>
    <row r="2014" spans="5:5">
      <c r="E2014" s="6"/>
    </row>
    <row r="2015" spans="5:5">
      <c r="E2015" s="6"/>
    </row>
    <row r="2016" spans="5:5">
      <c r="E2016" s="6"/>
    </row>
    <row r="2017" spans="5:5">
      <c r="E2017" s="6"/>
    </row>
    <row r="2018" spans="5:5">
      <c r="E2018" s="6"/>
    </row>
    <row r="2019" spans="5:5">
      <c r="E2019" s="6"/>
    </row>
    <row r="2020" spans="5:5">
      <c r="E2020" s="6"/>
    </row>
    <row r="2021" spans="5:5">
      <c r="E2021" s="6"/>
    </row>
    <row r="2022" spans="5:5">
      <c r="E2022" s="6"/>
    </row>
    <row r="2023" spans="5:5">
      <c r="E2023" s="6"/>
    </row>
    <row r="2024" spans="5:5">
      <c r="E2024" s="6"/>
    </row>
    <row r="2025" spans="5:5">
      <c r="E2025" s="6"/>
    </row>
    <row r="2026" spans="5:5">
      <c r="E2026" s="6"/>
    </row>
    <row r="2027" spans="5:5">
      <c r="E2027" s="6"/>
    </row>
    <row r="2028" spans="5:5">
      <c r="E2028" s="6"/>
    </row>
    <row r="2029" spans="5:5">
      <c r="E2029" s="6"/>
    </row>
    <row r="2030" spans="5:5">
      <c r="E2030" s="6"/>
    </row>
    <row r="2031" spans="5:5">
      <c r="E2031" s="6"/>
    </row>
    <row r="2032" spans="5:5">
      <c r="E2032" s="6"/>
    </row>
    <row r="2033" spans="5:5">
      <c r="E2033" s="6"/>
    </row>
    <row r="2034" spans="5:5">
      <c r="E2034" s="6"/>
    </row>
    <row r="2035" spans="5:5">
      <c r="E2035" s="6"/>
    </row>
    <row r="2036" spans="5:5">
      <c r="E2036" s="6"/>
    </row>
    <row r="2037" spans="5:5">
      <c r="E2037" s="6"/>
    </row>
    <row r="2038" spans="5:5">
      <c r="E2038" s="6"/>
    </row>
    <row r="2039" spans="5:5">
      <c r="E2039" s="6"/>
    </row>
    <row r="2040" spans="5:5">
      <c r="E2040" s="6"/>
    </row>
    <row r="2041" spans="5:5">
      <c r="E2041" s="6"/>
    </row>
    <row r="2042" spans="5:5">
      <c r="E2042" s="6"/>
    </row>
    <row r="2043" spans="5:5">
      <c r="E2043" s="6"/>
    </row>
    <row r="2044" spans="5:5">
      <c r="E2044" s="6"/>
    </row>
    <row r="2045" spans="5:5">
      <c r="E2045" s="6"/>
    </row>
    <row r="2046" spans="5:5">
      <c r="E2046" s="6"/>
    </row>
    <row r="2047" spans="5:5">
      <c r="E2047" s="6"/>
    </row>
    <row r="2048" spans="5:5">
      <c r="E2048" s="6"/>
    </row>
    <row r="2049" spans="5:5">
      <c r="E2049" s="6"/>
    </row>
    <row r="2050" spans="5:5">
      <c r="E2050" s="6"/>
    </row>
    <row r="2051" spans="5:5">
      <c r="E2051" s="6"/>
    </row>
    <row r="2052" spans="5:5">
      <c r="E2052" s="6"/>
    </row>
    <row r="2053" spans="5:5">
      <c r="E2053" s="6"/>
    </row>
    <row r="2054" spans="5:5">
      <c r="E2054" s="6"/>
    </row>
    <row r="2055" spans="5:5">
      <c r="E2055" s="6"/>
    </row>
    <row r="2056" spans="5:5">
      <c r="E2056" s="6"/>
    </row>
    <row r="2057" spans="5:5">
      <c r="E2057" s="6"/>
    </row>
    <row r="2058" spans="5:5">
      <c r="E2058" s="6"/>
    </row>
    <row r="2059" spans="5:5">
      <c r="E2059" s="6"/>
    </row>
    <row r="2060" spans="5:5">
      <c r="E2060" s="6"/>
    </row>
    <row r="2061" spans="5:5">
      <c r="E2061" s="6"/>
    </row>
    <row r="2062" spans="5:5">
      <c r="E2062" s="6"/>
    </row>
    <row r="2063" spans="5:5">
      <c r="E2063" s="6"/>
    </row>
    <row r="2064" spans="5:5">
      <c r="E2064" s="6"/>
    </row>
    <row r="2065" spans="5:5">
      <c r="E2065" s="6"/>
    </row>
    <row r="2066" spans="5:5">
      <c r="E2066" s="6"/>
    </row>
    <row r="2067" spans="5:5">
      <c r="E2067" s="6"/>
    </row>
    <row r="2068" spans="5:5">
      <c r="E2068" s="6"/>
    </row>
    <row r="2069" spans="5:5">
      <c r="E2069" s="6"/>
    </row>
    <row r="2070" spans="5:5">
      <c r="E2070" s="6"/>
    </row>
    <row r="2071" spans="5:5">
      <c r="E2071" s="6"/>
    </row>
    <row r="2072" spans="5:5">
      <c r="E2072" s="6"/>
    </row>
    <row r="2073" spans="5:5">
      <c r="E2073" s="6"/>
    </row>
    <row r="2074" spans="5:5">
      <c r="E2074" s="6"/>
    </row>
    <row r="2075" spans="5:5">
      <c r="E2075" s="6"/>
    </row>
    <row r="2076" spans="5:5">
      <c r="E2076" s="6"/>
    </row>
    <row r="2077" spans="5:5">
      <c r="E2077" s="6"/>
    </row>
    <row r="2078" spans="5:5">
      <c r="E2078" s="6"/>
    </row>
    <row r="2079" spans="5:5">
      <c r="E2079" s="6"/>
    </row>
    <row r="2080" spans="5:5">
      <c r="E2080" s="6"/>
    </row>
    <row r="2081" spans="5:5">
      <c r="E2081" s="6"/>
    </row>
    <row r="2082" spans="5:5">
      <c r="E2082" s="6"/>
    </row>
    <row r="2083" spans="5:5">
      <c r="E2083" s="6"/>
    </row>
    <row r="2084" spans="5:5">
      <c r="E2084" s="6"/>
    </row>
    <row r="2085" spans="5:5">
      <c r="E2085" s="6"/>
    </row>
    <row r="2086" spans="5:5">
      <c r="E2086" s="6"/>
    </row>
    <row r="2087" spans="5:5">
      <c r="E2087" s="6"/>
    </row>
    <row r="2088" spans="5:5">
      <c r="E2088" s="6"/>
    </row>
    <row r="2089" spans="5:5">
      <c r="E2089" s="6"/>
    </row>
    <row r="2090" spans="5:5">
      <c r="E2090" s="6"/>
    </row>
    <row r="2091" spans="5:5">
      <c r="E2091" s="6"/>
    </row>
    <row r="2092" spans="5:5">
      <c r="E2092" s="6"/>
    </row>
    <row r="2093" spans="5:5">
      <c r="E2093" s="6"/>
    </row>
    <row r="2094" spans="5:5">
      <c r="E2094" s="6"/>
    </row>
    <row r="2095" spans="5:5">
      <c r="E2095" s="6"/>
    </row>
    <row r="2096" spans="5:5">
      <c r="E2096" s="6"/>
    </row>
    <row r="2097" spans="5:5">
      <c r="E2097" s="6"/>
    </row>
    <row r="2098" spans="5:5">
      <c r="E2098" s="6"/>
    </row>
    <row r="2099" spans="5:5">
      <c r="E2099" s="6"/>
    </row>
    <row r="2100" spans="5:5">
      <c r="E2100" s="6"/>
    </row>
    <row r="2101" spans="5:5">
      <c r="E2101" s="6"/>
    </row>
    <row r="2102" spans="5:5">
      <c r="E2102" s="6"/>
    </row>
    <row r="2103" spans="5:5">
      <c r="E2103" s="6"/>
    </row>
    <row r="2104" spans="5:5">
      <c r="E2104" s="6"/>
    </row>
    <row r="2105" spans="5:5">
      <c r="E2105" s="6"/>
    </row>
    <row r="2106" spans="5:5">
      <c r="E2106" s="6"/>
    </row>
    <row r="2107" spans="5:5">
      <c r="E2107" s="6"/>
    </row>
    <row r="2108" spans="5:5">
      <c r="E2108" s="6"/>
    </row>
    <row r="2109" spans="5:5">
      <c r="E2109" s="6"/>
    </row>
    <row r="2110" spans="5:5">
      <c r="E2110" s="6"/>
    </row>
    <row r="2111" spans="5:5">
      <c r="E2111" s="6"/>
    </row>
    <row r="2112" spans="5:5">
      <c r="E2112" s="6"/>
    </row>
    <row r="2113" spans="5:5">
      <c r="E2113" s="6"/>
    </row>
    <row r="2114" spans="5:5">
      <c r="E2114" s="6"/>
    </row>
    <row r="2115" spans="5:5">
      <c r="E2115" s="6"/>
    </row>
    <row r="2116" spans="5:5">
      <c r="E2116" s="6"/>
    </row>
    <row r="2117" spans="5:5">
      <c r="E2117" s="6"/>
    </row>
    <row r="2118" spans="5:5">
      <c r="E2118" s="6"/>
    </row>
    <row r="2119" spans="5:5">
      <c r="E2119" s="6"/>
    </row>
    <row r="2120" spans="5:5">
      <c r="E2120" s="6"/>
    </row>
    <row r="2121" spans="5:5">
      <c r="E2121" s="6"/>
    </row>
    <row r="2122" spans="5:5">
      <c r="E2122" s="6"/>
    </row>
    <row r="2123" spans="5:5">
      <c r="E2123" s="6"/>
    </row>
    <row r="2124" spans="5:5">
      <c r="E2124" s="6"/>
    </row>
    <row r="2125" spans="5:5">
      <c r="E2125" s="6"/>
    </row>
    <row r="2126" spans="5:5">
      <c r="E2126" s="6"/>
    </row>
    <row r="2127" spans="5:5">
      <c r="E2127" s="6"/>
    </row>
    <row r="2128" spans="5:5">
      <c r="E2128" s="6"/>
    </row>
    <row r="2129" spans="5:5">
      <c r="E2129" s="6"/>
    </row>
    <row r="2130" spans="5:5">
      <c r="E2130" s="6"/>
    </row>
    <row r="2131" spans="5:5">
      <c r="E2131" s="6"/>
    </row>
    <row r="2132" spans="5:5">
      <c r="E2132" s="6"/>
    </row>
    <row r="2133" spans="5:5">
      <c r="E2133" s="6"/>
    </row>
    <row r="2134" spans="5:5">
      <c r="E2134" s="6"/>
    </row>
    <row r="2135" spans="5:5">
      <c r="E2135" s="6"/>
    </row>
    <row r="2136" spans="5:5">
      <c r="E2136" s="6"/>
    </row>
    <row r="2137" spans="5:5">
      <c r="E2137" s="6"/>
    </row>
    <row r="2138" spans="5:5">
      <c r="E2138" s="6"/>
    </row>
    <row r="2139" spans="5:5">
      <c r="E2139" s="6"/>
    </row>
    <row r="2140" spans="5:5">
      <c r="E2140" s="6"/>
    </row>
    <row r="2141" spans="5:5">
      <c r="E2141" s="6"/>
    </row>
    <row r="2142" spans="5:5">
      <c r="E2142" s="6"/>
    </row>
    <row r="2143" spans="5:5">
      <c r="E2143" s="6"/>
    </row>
    <row r="2144" spans="5:5">
      <c r="E2144" s="6"/>
    </row>
    <row r="2145" spans="5:5">
      <c r="E2145" s="6"/>
    </row>
    <row r="2146" spans="5:5">
      <c r="E2146" s="6"/>
    </row>
    <row r="2147" spans="5:5">
      <c r="E2147" s="6"/>
    </row>
    <row r="2148" spans="5:5">
      <c r="E2148" s="6"/>
    </row>
    <row r="2149" spans="5:5">
      <c r="E2149" s="6"/>
    </row>
    <row r="2150" spans="5:5">
      <c r="E2150" s="6"/>
    </row>
    <row r="2151" spans="5:5">
      <c r="E2151" s="6"/>
    </row>
    <row r="2152" spans="5:5">
      <c r="E2152" s="6"/>
    </row>
    <row r="2153" spans="5:5">
      <c r="E2153" s="6"/>
    </row>
    <row r="2154" spans="5:5">
      <c r="E2154" s="6"/>
    </row>
    <row r="2155" spans="5:5">
      <c r="E2155" s="6"/>
    </row>
    <row r="2156" spans="5:5">
      <c r="E2156" s="6"/>
    </row>
    <row r="2157" spans="5:5">
      <c r="E2157" s="6"/>
    </row>
    <row r="2158" spans="5:5">
      <c r="E2158" s="6"/>
    </row>
    <row r="2159" spans="5:5">
      <c r="E2159" s="6"/>
    </row>
    <row r="2160" spans="5:5">
      <c r="E2160" s="6"/>
    </row>
    <row r="2161" spans="5:5">
      <c r="E2161" s="6"/>
    </row>
    <row r="2162" spans="5:5">
      <c r="E2162" s="6"/>
    </row>
    <row r="2163" spans="5:5">
      <c r="E2163" s="6"/>
    </row>
    <row r="2164" spans="5:5">
      <c r="E2164" s="6"/>
    </row>
    <row r="2165" spans="5:5">
      <c r="E2165" s="6"/>
    </row>
    <row r="2166" spans="5:5">
      <c r="E2166" s="6"/>
    </row>
    <row r="2167" spans="5:5">
      <c r="E2167" s="6"/>
    </row>
    <row r="2168" spans="5:5">
      <c r="E2168" s="6"/>
    </row>
    <row r="2169" spans="5:5">
      <c r="E2169" s="6"/>
    </row>
    <row r="2170" spans="5:5">
      <c r="E2170" s="6"/>
    </row>
    <row r="2171" spans="5:5">
      <c r="E2171" s="6"/>
    </row>
    <row r="2172" spans="5:5">
      <c r="E2172" s="6"/>
    </row>
    <row r="2173" spans="5:5">
      <c r="E2173" s="6"/>
    </row>
    <row r="2174" spans="5:5">
      <c r="E2174" s="6"/>
    </row>
    <row r="2175" spans="5:5">
      <c r="E2175" s="6"/>
    </row>
    <row r="2176" spans="5:5">
      <c r="E2176" s="6"/>
    </row>
    <row r="2177" spans="5:5">
      <c r="E2177" s="6"/>
    </row>
    <row r="2178" spans="5:5">
      <c r="E2178" s="6"/>
    </row>
    <row r="2179" spans="5:5">
      <c r="E2179" s="6"/>
    </row>
    <row r="2180" spans="5:5">
      <c r="E2180" s="6"/>
    </row>
    <row r="2181" spans="5:5">
      <c r="E2181" s="6"/>
    </row>
    <row r="2182" spans="5:5">
      <c r="E2182" s="6"/>
    </row>
    <row r="2183" spans="5:5">
      <c r="E2183" s="6"/>
    </row>
    <row r="2184" spans="5:5">
      <c r="E2184" s="6"/>
    </row>
    <row r="2185" spans="5:5">
      <c r="E2185" s="6"/>
    </row>
    <row r="2186" spans="5:5">
      <c r="E2186" s="6"/>
    </row>
    <row r="2187" spans="5:5">
      <c r="E2187" s="6"/>
    </row>
    <row r="2188" spans="5:5">
      <c r="E2188" s="6"/>
    </row>
    <row r="2189" spans="5:5">
      <c r="E2189" s="6"/>
    </row>
    <row r="2190" spans="5:5">
      <c r="E2190" s="6"/>
    </row>
    <row r="2191" spans="5:5">
      <c r="E2191" s="6"/>
    </row>
    <row r="2192" spans="5:5">
      <c r="E2192" s="6"/>
    </row>
    <row r="2193" spans="5:5">
      <c r="E2193" s="6"/>
    </row>
    <row r="2194" spans="5:5">
      <c r="E2194" s="6"/>
    </row>
    <row r="2195" spans="5:5">
      <c r="E2195" s="6"/>
    </row>
    <row r="2196" spans="5:5">
      <c r="E2196" s="6"/>
    </row>
    <row r="2197" spans="5:5">
      <c r="E2197" s="6"/>
    </row>
    <row r="2198" spans="5:5">
      <c r="E2198" s="6"/>
    </row>
    <row r="2199" spans="5:5">
      <c r="E2199" s="6"/>
    </row>
    <row r="2200" spans="5:5">
      <c r="E2200" s="6"/>
    </row>
    <row r="2201" spans="5:5">
      <c r="E2201" s="6"/>
    </row>
    <row r="2202" spans="5:5">
      <c r="E2202" s="6"/>
    </row>
    <row r="2203" spans="5:5">
      <c r="E2203" s="6"/>
    </row>
    <row r="2204" spans="5:5">
      <c r="E2204" s="6"/>
    </row>
    <row r="2205" spans="5:5">
      <c r="E2205" s="6"/>
    </row>
    <row r="2206" spans="5:5">
      <c r="E2206" s="6"/>
    </row>
    <row r="2207" spans="5:5">
      <c r="E2207" s="6"/>
    </row>
    <row r="2208" spans="5:5">
      <c r="E2208" s="6"/>
    </row>
    <row r="2209" spans="5:5">
      <c r="E2209" s="6"/>
    </row>
    <row r="2210" spans="5:5">
      <c r="E2210" s="6"/>
    </row>
    <row r="2211" spans="5:5">
      <c r="E2211" s="6"/>
    </row>
    <row r="2212" spans="5:5">
      <c r="E2212" s="6"/>
    </row>
    <row r="2213" spans="5:5">
      <c r="E2213" s="6"/>
    </row>
    <row r="2214" spans="5:5">
      <c r="E2214" s="6"/>
    </row>
    <row r="2215" spans="5:5">
      <c r="E2215" s="6"/>
    </row>
    <row r="2216" spans="5:5">
      <c r="E2216" s="6"/>
    </row>
    <row r="2217" spans="5:5">
      <c r="E2217" s="6"/>
    </row>
    <row r="2218" spans="5:5">
      <c r="E2218" s="6"/>
    </row>
    <row r="2219" spans="5:5">
      <c r="E2219" s="6"/>
    </row>
    <row r="2220" spans="5:5">
      <c r="E2220" s="6"/>
    </row>
    <row r="2221" spans="5:5">
      <c r="E2221" s="6"/>
    </row>
    <row r="2222" spans="5:5">
      <c r="E2222" s="6"/>
    </row>
    <row r="2223" spans="5:5">
      <c r="E2223" s="6"/>
    </row>
    <row r="2224" spans="5:5">
      <c r="E2224" s="6"/>
    </row>
    <row r="2225" spans="5:5">
      <c r="E2225" s="6"/>
    </row>
    <row r="2226" spans="5:5">
      <c r="E2226" s="6"/>
    </row>
    <row r="2227" spans="5:5">
      <c r="E2227" s="6"/>
    </row>
    <row r="2228" spans="5:5">
      <c r="E2228" s="6"/>
    </row>
    <row r="2229" spans="5:5">
      <c r="E2229" s="6"/>
    </row>
    <row r="2230" spans="5:5">
      <c r="E2230" s="6"/>
    </row>
    <row r="2231" spans="5:5">
      <c r="E2231" s="6"/>
    </row>
    <row r="2232" spans="5:5">
      <c r="E2232" s="6"/>
    </row>
    <row r="2233" spans="5:5">
      <c r="E2233" s="6"/>
    </row>
    <row r="2234" spans="5:5">
      <c r="E2234" s="6"/>
    </row>
    <row r="2235" spans="5:5">
      <c r="E2235" s="6"/>
    </row>
    <row r="2236" spans="5:5">
      <c r="E2236" s="6"/>
    </row>
    <row r="2237" spans="5:5">
      <c r="E2237" s="6"/>
    </row>
    <row r="2238" spans="5:5">
      <c r="E2238" s="6"/>
    </row>
    <row r="2239" spans="5:5">
      <c r="E2239" s="6"/>
    </row>
    <row r="2240" spans="5:5">
      <c r="E2240" s="6"/>
    </row>
    <row r="2241" spans="5:5">
      <c r="E2241" s="6"/>
    </row>
    <row r="2242" spans="5:5">
      <c r="E2242" s="6"/>
    </row>
    <row r="2243" spans="5:5">
      <c r="E2243" s="6"/>
    </row>
    <row r="2244" spans="5:5">
      <c r="E2244" s="6"/>
    </row>
    <row r="2245" spans="5:5">
      <c r="E2245" s="6"/>
    </row>
    <row r="2246" spans="5:5">
      <c r="E2246" s="6"/>
    </row>
    <row r="2247" spans="5:5">
      <c r="E2247" s="6"/>
    </row>
    <row r="2248" spans="5:5">
      <c r="E2248" s="6"/>
    </row>
    <row r="2249" spans="5:5">
      <c r="E2249" s="6"/>
    </row>
    <row r="2250" spans="5:5">
      <c r="E2250" s="6"/>
    </row>
    <row r="2251" spans="5:5">
      <c r="E2251" s="6"/>
    </row>
    <row r="2252" spans="5:5">
      <c r="E2252" s="6"/>
    </row>
    <row r="2253" spans="5:5">
      <c r="E2253" s="6"/>
    </row>
    <row r="2254" spans="5:5">
      <c r="E2254" s="6"/>
    </row>
    <row r="2255" spans="5:5">
      <c r="E2255" s="6"/>
    </row>
    <row r="2256" spans="5:5">
      <c r="E2256" s="6"/>
    </row>
    <row r="2257" spans="5:5">
      <c r="E2257" s="6"/>
    </row>
    <row r="2258" spans="5:5">
      <c r="E2258" s="6"/>
    </row>
    <row r="2259" spans="5:5">
      <c r="E2259" s="6"/>
    </row>
    <row r="2260" spans="5:5">
      <c r="E2260" s="6"/>
    </row>
    <row r="2261" spans="5:5">
      <c r="E2261" s="6"/>
    </row>
    <row r="2262" spans="5:5">
      <c r="E2262" s="6"/>
    </row>
    <row r="2263" spans="5:5">
      <c r="E2263" s="6"/>
    </row>
    <row r="2264" spans="5:5">
      <c r="E2264" s="6"/>
    </row>
    <row r="2265" spans="5:5">
      <c r="E2265" s="6"/>
    </row>
    <row r="2266" spans="5:5">
      <c r="E2266" s="6"/>
    </row>
    <row r="2267" spans="5:5">
      <c r="E2267" s="6"/>
    </row>
    <row r="2268" spans="5:5">
      <c r="E2268" s="6"/>
    </row>
    <row r="2269" spans="5:5">
      <c r="E2269" s="6"/>
    </row>
    <row r="2270" spans="5:5">
      <c r="E2270" s="6"/>
    </row>
    <row r="2271" spans="5:5">
      <c r="E2271" s="6"/>
    </row>
    <row r="2272" spans="5:5">
      <c r="E2272" s="6"/>
    </row>
    <row r="2273" spans="5:5">
      <c r="E2273" s="6"/>
    </row>
    <row r="2274" spans="5:5">
      <c r="E2274" s="6"/>
    </row>
    <row r="2275" spans="5:5">
      <c r="E2275" s="6"/>
    </row>
    <row r="2276" spans="5:5">
      <c r="E2276" s="6"/>
    </row>
    <row r="2277" spans="5:5">
      <c r="E2277" s="6"/>
    </row>
    <row r="2278" spans="5:5">
      <c r="E2278" s="6"/>
    </row>
    <row r="2279" spans="5:5">
      <c r="E2279" s="6"/>
    </row>
    <row r="2280" spans="5:5">
      <c r="E2280" s="6"/>
    </row>
    <row r="2281" spans="5:5">
      <c r="E2281" s="6"/>
    </row>
    <row r="2282" spans="5:5">
      <c r="E2282" s="6"/>
    </row>
    <row r="2283" spans="5:5">
      <c r="E2283" s="6"/>
    </row>
    <row r="2284" spans="5:5">
      <c r="E2284" s="6"/>
    </row>
    <row r="2285" spans="5:5">
      <c r="E2285" s="6"/>
    </row>
    <row r="2286" spans="5:5">
      <c r="E2286" s="6"/>
    </row>
    <row r="2287" spans="5:5">
      <c r="E2287" s="6"/>
    </row>
    <row r="2288" spans="5:5">
      <c r="E2288" s="6"/>
    </row>
    <row r="2289" spans="5:5">
      <c r="E2289" s="6"/>
    </row>
    <row r="2290" spans="5:5">
      <c r="E2290" s="6"/>
    </row>
    <row r="2291" spans="5:5">
      <c r="E2291" s="6"/>
    </row>
    <row r="2292" spans="5:5">
      <c r="E2292" s="6"/>
    </row>
    <row r="2293" spans="5:5">
      <c r="E2293" s="6"/>
    </row>
    <row r="2294" spans="5:5">
      <c r="E2294" s="6"/>
    </row>
    <row r="2295" spans="5:5">
      <c r="E2295" s="6"/>
    </row>
    <row r="2296" spans="5:5">
      <c r="E2296" s="6"/>
    </row>
    <row r="2297" spans="5:5">
      <c r="E2297" s="6"/>
    </row>
    <row r="2298" spans="5:5">
      <c r="E2298" s="6"/>
    </row>
    <row r="2299" spans="5:5">
      <c r="E2299" s="6"/>
    </row>
    <row r="2300" spans="5:5">
      <c r="E2300" s="6"/>
    </row>
    <row r="2301" spans="5:5">
      <c r="E2301" s="6"/>
    </row>
    <row r="2302" spans="5:5">
      <c r="E2302" s="6"/>
    </row>
    <row r="2303" spans="5:5">
      <c r="E2303" s="6"/>
    </row>
    <row r="2304" spans="5:5">
      <c r="E2304" s="6"/>
    </row>
    <row r="2305" spans="5:5">
      <c r="E2305" s="6"/>
    </row>
    <row r="2306" spans="5:5">
      <c r="E2306" s="6"/>
    </row>
    <row r="2307" spans="5:5">
      <c r="E2307" s="6"/>
    </row>
    <row r="2308" spans="5:5">
      <c r="E2308" s="6"/>
    </row>
    <row r="2309" spans="5:5">
      <c r="E2309" s="6"/>
    </row>
    <row r="2310" spans="5:5">
      <c r="E2310" s="6"/>
    </row>
    <row r="2311" spans="5:5">
      <c r="E2311" s="6"/>
    </row>
    <row r="2312" spans="5:5">
      <c r="E2312" s="6"/>
    </row>
    <row r="2313" spans="5:5">
      <c r="E2313" s="6"/>
    </row>
    <row r="2314" spans="5:5">
      <c r="E2314" s="6"/>
    </row>
    <row r="2315" spans="5:5">
      <c r="E2315" s="6"/>
    </row>
    <row r="2316" spans="5:5">
      <c r="E2316" s="6"/>
    </row>
    <row r="2317" spans="5:5">
      <c r="E2317" s="6"/>
    </row>
    <row r="2318" spans="5:5">
      <c r="E2318" s="6"/>
    </row>
    <row r="2319" spans="5:5">
      <c r="E2319" s="6"/>
    </row>
    <row r="2320" spans="5:5">
      <c r="E2320" s="6"/>
    </row>
    <row r="2321" spans="5:5">
      <c r="E2321" s="6"/>
    </row>
    <row r="2322" spans="5:5">
      <c r="E2322" s="6"/>
    </row>
    <row r="2323" spans="5:5">
      <c r="E2323" s="6"/>
    </row>
    <row r="2324" spans="5:5">
      <c r="E2324" s="6"/>
    </row>
    <row r="2325" spans="5:5">
      <c r="E2325" s="6"/>
    </row>
    <row r="2326" spans="5:5">
      <c r="E2326" s="6"/>
    </row>
    <row r="2327" spans="5:5">
      <c r="E2327" s="6"/>
    </row>
    <row r="2328" spans="5:5">
      <c r="E2328" s="6"/>
    </row>
    <row r="2329" spans="5:5">
      <c r="E2329" s="6"/>
    </row>
    <row r="2330" spans="5:5">
      <c r="E2330" s="6"/>
    </row>
    <row r="2331" spans="5:5">
      <c r="E2331" s="6"/>
    </row>
    <row r="2332" spans="5:5">
      <c r="E2332" s="6"/>
    </row>
    <row r="2333" spans="5:5">
      <c r="E2333" s="6"/>
    </row>
    <row r="2334" spans="5:5">
      <c r="E2334" s="6"/>
    </row>
    <row r="2335" spans="5:5">
      <c r="E2335" s="6"/>
    </row>
    <row r="2336" spans="5:5">
      <c r="E2336" s="6"/>
    </row>
    <row r="2337" spans="5:5">
      <c r="E2337" s="6"/>
    </row>
    <row r="2338" spans="5:5">
      <c r="E2338" s="6"/>
    </row>
    <row r="2339" spans="5:5">
      <c r="E2339" s="6"/>
    </row>
    <row r="2340" spans="5:5">
      <c r="E2340" s="6"/>
    </row>
    <row r="2341" spans="5:5">
      <c r="E2341" s="6"/>
    </row>
    <row r="2342" spans="5:5">
      <c r="E2342" s="6"/>
    </row>
    <row r="2343" spans="5:5">
      <c r="E2343" s="6"/>
    </row>
    <row r="2344" spans="5:5">
      <c r="E2344" s="6"/>
    </row>
    <row r="2345" spans="5:5">
      <c r="E2345" s="6"/>
    </row>
    <row r="2346" spans="5:5">
      <c r="E2346" s="6"/>
    </row>
    <row r="2347" spans="5:5">
      <c r="E2347" s="6"/>
    </row>
    <row r="2348" spans="5:5">
      <c r="E2348" s="6"/>
    </row>
    <row r="2349" spans="5:5">
      <c r="E2349" s="6"/>
    </row>
    <row r="2350" spans="5:5">
      <c r="E2350" s="6"/>
    </row>
    <row r="2351" spans="5:5">
      <c r="E2351" s="6"/>
    </row>
    <row r="2352" spans="5:5">
      <c r="E2352" s="6"/>
    </row>
    <row r="2353" spans="5:5">
      <c r="E2353" s="6"/>
    </row>
    <row r="2354" spans="5:5">
      <c r="E2354" s="6"/>
    </row>
    <row r="2355" spans="5:5">
      <c r="E2355" s="6"/>
    </row>
    <row r="2356" spans="5:5">
      <c r="E2356" s="6"/>
    </row>
    <row r="2357" spans="5:5">
      <c r="E2357" s="6"/>
    </row>
    <row r="2358" spans="5:5">
      <c r="E2358" s="6"/>
    </row>
    <row r="2359" spans="5:5">
      <c r="E2359" s="6"/>
    </row>
    <row r="2360" spans="5:5">
      <c r="E2360" s="6"/>
    </row>
    <row r="2361" spans="5:5">
      <c r="E2361" s="6"/>
    </row>
    <row r="2362" spans="5:5">
      <c r="E2362" s="6"/>
    </row>
    <row r="2363" spans="5:5">
      <c r="E2363" s="6"/>
    </row>
    <row r="2364" spans="5:5">
      <c r="E2364" s="6"/>
    </row>
    <row r="2365" spans="5:5">
      <c r="E2365" s="6"/>
    </row>
    <row r="2366" spans="5:5">
      <c r="E2366" s="6"/>
    </row>
    <row r="2367" spans="5:5">
      <c r="E2367" s="6"/>
    </row>
    <row r="2368" spans="5:5">
      <c r="E2368" s="6"/>
    </row>
    <row r="2369" spans="5:5">
      <c r="E2369" s="6"/>
    </row>
    <row r="2370" spans="5:5">
      <c r="E2370" s="6"/>
    </row>
    <row r="2371" spans="5:5">
      <c r="E2371" s="6"/>
    </row>
    <row r="2372" spans="5:5">
      <c r="E2372" s="6"/>
    </row>
    <row r="2373" spans="5:5">
      <c r="E2373" s="6"/>
    </row>
    <row r="2374" spans="5:5">
      <c r="E2374" s="6"/>
    </row>
    <row r="2375" spans="5:5">
      <c r="E2375" s="6"/>
    </row>
    <row r="2376" spans="5:5">
      <c r="E2376" s="6"/>
    </row>
    <row r="2377" spans="5:5">
      <c r="E2377" s="6"/>
    </row>
    <row r="2378" spans="5:5">
      <c r="E2378" s="6"/>
    </row>
    <row r="2379" spans="5:5">
      <c r="E2379" s="6"/>
    </row>
    <row r="2380" spans="5:5">
      <c r="E2380" s="6"/>
    </row>
    <row r="2381" spans="5:5">
      <c r="E2381" s="6"/>
    </row>
    <row r="2382" spans="5:5">
      <c r="E2382" s="6"/>
    </row>
    <row r="2383" spans="5:5">
      <c r="E2383" s="6"/>
    </row>
    <row r="2384" spans="5:5">
      <c r="E2384" s="6"/>
    </row>
    <row r="2385" spans="5:5">
      <c r="E2385" s="6"/>
    </row>
    <row r="2386" spans="5:5">
      <c r="E2386" s="6"/>
    </row>
    <row r="2387" spans="5:5">
      <c r="E2387" s="6"/>
    </row>
    <row r="2388" spans="5:5">
      <c r="E2388" s="6"/>
    </row>
    <row r="2389" spans="5:5">
      <c r="E2389" s="6"/>
    </row>
    <row r="2390" spans="5:5">
      <c r="E2390" s="6"/>
    </row>
    <row r="2391" spans="5:5">
      <c r="E2391" s="6"/>
    </row>
    <row r="2392" spans="5:5">
      <c r="E2392" s="6"/>
    </row>
    <row r="2393" spans="5:5">
      <c r="E2393" s="6"/>
    </row>
    <row r="2394" spans="5:5">
      <c r="E2394" s="6"/>
    </row>
    <row r="2395" spans="5:5">
      <c r="E2395" s="6"/>
    </row>
    <row r="2396" spans="5:5">
      <c r="E2396" s="6"/>
    </row>
    <row r="2397" spans="5:5">
      <c r="E2397" s="6"/>
    </row>
    <row r="2398" spans="5:5">
      <c r="E2398" s="6"/>
    </row>
    <row r="2399" spans="5:5">
      <c r="E2399" s="6"/>
    </row>
    <row r="2400" spans="5:5">
      <c r="E2400" s="6"/>
    </row>
    <row r="2401" spans="5:5">
      <c r="E2401" s="6"/>
    </row>
    <row r="2402" spans="5:5">
      <c r="E2402" s="6"/>
    </row>
    <row r="2403" spans="5:5">
      <c r="E2403" s="6"/>
    </row>
    <row r="2404" spans="5:5">
      <c r="E2404" s="6"/>
    </row>
    <row r="2405" spans="5:5">
      <c r="E2405" s="6"/>
    </row>
    <row r="2406" spans="5:5">
      <c r="E2406" s="6"/>
    </row>
    <row r="2407" spans="5:5">
      <c r="E2407" s="6"/>
    </row>
    <row r="2408" spans="5:5">
      <c r="E2408" s="6"/>
    </row>
    <row r="2409" spans="5:5">
      <c r="E2409" s="6"/>
    </row>
    <row r="2410" spans="5:5">
      <c r="E2410" s="6"/>
    </row>
    <row r="2411" spans="5:5">
      <c r="E2411" s="6"/>
    </row>
    <row r="2412" spans="5:5">
      <c r="E2412" s="6"/>
    </row>
    <row r="2413" spans="5:5">
      <c r="E2413" s="6"/>
    </row>
    <row r="2414" spans="5:5">
      <c r="E2414" s="6"/>
    </row>
    <row r="2415" spans="5:5">
      <c r="E2415" s="6"/>
    </row>
    <row r="2416" spans="5:5">
      <c r="E2416" s="6"/>
    </row>
    <row r="2417" spans="5:5">
      <c r="E2417" s="6"/>
    </row>
    <row r="2418" spans="5:5">
      <c r="E2418" s="6"/>
    </row>
    <row r="2419" spans="5:5">
      <c r="E2419" s="6"/>
    </row>
    <row r="2420" spans="5:5">
      <c r="E2420" s="6"/>
    </row>
    <row r="2421" spans="5:5">
      <c r="E2421" s="6"/>
    </row>
    <row r="2422" spans="5:5">
      <c r="E2422" s="6"/>
    </row>
    <row r="2423" spans="5:5">
      <c r="E2423" s="6"/>
    </row>
    <row r="2424" spans="5:5">
      <c r="E2424" s="6"/>
    </row>
    <row r="2425" spans="5:5">
      <c r="E2425" s="6"/>
    </row>
    <row r="2426" spans="5:5">
      <c r="E2426" s="6"/>
    </row>
    <row r="2427" spans="5:5">
      <c r="E2427" s="6"/>
    </row>
    <row r="2428" spans="5:5">
      <c r="E2428" s="6"/>
    </row>
    <row r="2429" spans="5:5">
      <c r="E2429" s="6"/>
    </row>
    <row r="2430" spans="5:5">
      <c r="E2430" s="6"/>
    </row>
    <row r="2431" spans="5:5">
      <c r="E2431" s="6"/>
    </row>
    <row r="2432" spans="5:5">
      <c r="E2432" s="6"/>
    </row>
    <row r="2433" spans="5:5">
      <c r="E2433" s="6"/>
    </row>
    <row r="2434" spans="5:5">
      <c r="E2434" s="6"/>
    </row>
    <row r="2435" spans="5:5">
      <c r="E2435" s="6"/>
    </row>
    <row r="2436" spans="5:5">
      <c r="E2436" s="6"/>
    </row>
    <row r="2437" spans="5:5">
      <c r="E2437" s="6"/>
    </row>
    <row r="2438" spans="5:5">
      <c r="E2438" s="6"/>
    </row>
    <row r="2439" spans="5:5">
      <c r="E2439" s="6"/>
    </row>
    <row r="2440" spans="5:5">
      <c r="E2440" s="6"/>
    </row>
    <row r="2441" spans="5:5">
      <c r="E2441" s="6"/>
    </row>
    <row r="2442" spans="5:5">
      <c r="E2442" s="6"/>
    </row>
    <row r="2443" spans="5:5">
      <c r="E2443" s="6"/>
    </row>
    <row r="2444" spans="5:5">
      <c r="E2444" s="6"/>
    </row>
    <row r="2445" spans="5:5">
      <c r="E2445" s="6"/>
    </row>
    <row r="2446" spans="5:5">
      <c r="E2446" s="6"/>
    </row>
    <row r="2447" spans="5:5">
      <c r="E2447" s="6"/>
    </row>
    <row r="2448" spans="5:5">
      <c r="E2448" s="6"/>
    </row>
    <row r="2449" spans="5:5">
      <c r="E2449" s="6"/>
    </row>
    <row r="2450" spans="5:5">
      <c r="E2450" s="6"/>
    </row>
    <row r="2451" spans="5:5">
      <c r="E2451" s="6"/>
    </row>
    <row r="2452" spans="5:5">
      <c r="E2452" s="6"/>
    </row>
    <row r="2453" spans="5:5">
      <c r="E2453" s="6"/>
    </row>
    <row r="2454" spans="5:5">
      <c r="E2454" s="6"/>
    </row>
    <row r="2455" spans="5:5">
      <c r="E2455" s="6"/>
    </row>
    <row r="2456" spans="5:5">
      <c r="E2456" s="6"/>
    </row>
    <row r="2457" spans="5:5">
      <c r="E2457" s="6"/>
    </row>
    <row r="2458" spans="5:5">
      <c r="E2458" s="6"/>
    </row>
    <row r="2459" spans="5:5">
      <c r="E2459" s="6"/>
    </row>
    <row r="2460" spans="5:5">
      <c r="E2460" s="6"/>
    </row>
    <row r="2461" spans="5:5">
      <c r="E2461" s="6"/>
    </row>
    <row r="2462" spans="5:5">
      <c r="E2462" s="6"/>
    </row>
    <row r="2463" spans="5:5">
      <c r="E2463" s="6"/>
    </row>
    <row r="2464" spans="5:5">
      <c r="E2464" s="6"/>
    </row>
    <row r="2465" spans="5:5">
      <c r="E2465" s="6"/>
    </row>
    <row r="2466" spans="5:5">
      <c r="E2466" s="6"/>
    </row>
    <row r="2467" spans="5:5">
      <c r="E2467" s="6"/>
    </row>
    <row r="2468" spans="5:5">
      <c r="E2468" s="6"/>
    </row>
    <row r="2469" spans="5:5">
      <c r="E2469" s="6"/>
    </row>
    <row r="2470" spans="5:5">
      <c r="E2470" s="6"/>
    </row>
    <row r="2471" spans="5:5">
      <c r="E2471" s="6"/>
    </row>
    <row r="2472" spans="5:5">
      <c r="E2472" s="6"/>
    </row>
    <row r="2473" spans="5:5">
      <c r="E2473" s="6"/>
    </row>
    <row r="2474" spans="5:5">
      <c r="E2474" s="6"/>
    </row>
    <row r="2475" spans="5:5">
      <c r="E2475" s="6"/>
    </row>
    <row r="2476" spans="5:5">
      <c r="E2476" s="6"/>
    </row>
    <row r="2477" spans="5:5">
      <c r="E2477" s="6"/>
    </row>
    <row r="2478" spans="5:5">
      <c r="E2478" s="6"/>
    </row>
    <row r="2479" spans="5:5">
      <c r="E2479" s="6"/>
    </row>
    <row r="2480" spans="5:5">
      <c r="E2480" s="6"/>
    </row>
    <row r="2481" spans="5:5">
      <c r="E2481" s="6"/>
    </row>
    <row r="2482" spans="5:5">
      <c r="E2482" s="6"/>
    </row>
    <row r="2483" spans="5:5">
      <c r="E2483" s="6"/>
    </row>
    <row r="2484" spans="5:5">
      <c r="E2484" s="6"/>
    </row>
    <row r="2485" spans="5:5">
      <c r="E2485" s="6"/>
    </row>
    <row r="2486" spans="5:5">
      <c r="E2486" s="6"/>
    </row>
    <row r="2487" spans="5:5">
      <c r="E2487" s="6"/>
    </row>
    <row r="2488" spans="5:5">
      <c r="E2488" s="6"/>
    </row>
    <row r="2489" spans="5:5">
      <c r="E2489" s="6"/>
    </row>
    <row r="2490" spans="5:5">
      <c r="E2490" s="6"/>
    </row>
    <row r="2491" spans="5:5">
      <c r="E2491" s="6"/>
    </row>
    <row r="2492" spans="5:5">
      <c r="E2492" s="6"/>
    </row>
    <row r="2493" spans="5:5">
      <c r="E2493" s="6"/>
    </row>
    <row r="2494" spans="5:5">
      <c r="E2494" s="6"/>
    </row>
    <row r="2495" spans="5:5">
      <c r="E2495" s="6"/>
    </row>
    <row r="2496" spans="5:5">
      <c r="E2496" s="6"/>
    </row>
    <row r="2497" spans="5:5">
      <c r="E2497" s="6"/>
    </row>
    <row r="2498" spans="5:5">
      <c r="E2498" s="6"/>
    </row>
    <row r="2499" spans="5:5">
      <c r="E2499" s="6"/>
    </row>
    <row r="2500" spans="5:5">
      <c r="E2500" s="6"/>
    </row>
    <row r="2501" spans="5:5">
      <c r="E2501" s="6"/>
    </row>
    <row r="2502" spans="5:5">
      <c r="E2502" s="6"/>
    </row>
    <row r="2503" spans="5:5">
      <c r="E2503" s="6"/>
    </row>
    <row r="2504" spans="5:5">
      <c r="E2504" s="6"/>
    </row>
    <row r="2505" spans="5:5">
      <c r="E2505" s="6"/>
    </row>
    <row r="2506" spans="5:5">
      <c r="E2506" s="6"/>
    </row>
    <row r="2507" spans="5:5">
      <c r="E2507" s="6"/>
    </row>
    <row r="2508" spans="5:5">
      <c r="E2508" s="6"/>
    </row>
    <row r="2509" spans="5:5">
      <c r="E2509" s="6"/>
    </row>
    <row r="2510" spans="5:5">
      <c r="E2510" s="6"/>
    </row>
    <row r="2511" spans="5:5">
      <c r="E2511" s="6"/>
    </row>
    <row r="2512" spans="5:5">
      <c r="E2512" s="6"/>
    </row>
    <row r="2513" spans="5:5">
      <c r="E2513" s="6"/>
    </row>
    <row r="2514" spans="5:5">
      <c r="E2514" s="6"/>
    </row>
    <row r="2515" spans="5:5">
      <c r="E2515" s="6"/>
    </row>
    <row r="2516" spans="5:5">
      <c r="E2516" s="6"/>
    </row>
    <row r="2517" spans="5:5">
      <c r="E2517" s="6"/>
    </row>
    <row r="2518" spans="5:5">
      <c r="E2518" s="6"/>
    </row>
    <row r="2519" spans="5:5">
      <c r="E2519" s="6"/>
    </row>
    <row r="2520" spans="5:5">
      <c r="E2520" s="6"/>
    </row>
    <row r="2521" spans="5:5">
      <c r="E2521" s="6"/>
    </row>
    <row r="2522" spans="5:5">
      <c r="E2522" s="6"/>
    </row>
    <row r="2523" spans="5:5">
      <c r="E2523" s="6"/>
    </row>
    <row r="2524" spans="5:5">
      <c r="E2524" s="6"/>
    </row>
    <row r="2525" spans="5:5">
      <c r="E2525" s="6"/>
    </row>
    <row r="2526" spans="5:5">
      <c r="E2526" s="6"/>
    </row>
    <row r="2527" spans="5:5">
      <c r="E2527" s="6"/>
    </row>
    <row r="2528" spans="5:5">
      <c r="E2528" s="6"/>
    </row>
    <row r="2529" spans="5:5">
      <c r="E2529" s="6"/>
    </row>
    <row r="2530" spans="5:5">
      <c r="E2530" s="6"/>
    </row>
    <row r="2531" spans="5:5">
      <c r="E2531" s="6"/>
    </row>
    <row r="2532" spans="5:5">
      <c r="E2532" s="6"/>
    </row>
    <row r="2533" spans="5:5">
      <c r="E2533" s="6"/>
    </row>
    <row r="2534" spans="5:5">
      <c r="E2534" s="6"/>
    </row>
    <row r="2535" spans="5:5">
      <c r="E2535" s="6"/>
    </row>
    <row r="2536" spans="5:5">
      <c r="E2536" s="6"/>
    </row>
    <row r="2537" spans="5:5">
      <c r="E2537" s="6"/>
    </row>
    <row r="2538" spans="5:5">
      <c r="E2538" s="6"/>
    </row>
    <row r="2539" spans="5:5">
      <c r="E2539" s="6"/>
    </row>
    <row r="2540" spans="5:5">
      <c r="E2540" s="6"/>
    </row>
    <row r="2541" spans="5:5">
      <c r="E2541" s="6"/>
    </row>
    <row r="2542" spans="5:5">
      <c r="E2542" s="6"/>
    </row>
    <row r="2543" spans="5:5">
      <c r="E2543" s="6"/>
    </row>
    <row r="2544" spans="5:5">
      <c r="E2544" s="6"/>
    </row>
    <row r="2545" spans="5:5">
      <c r="E2545" s="6"/>
    </row>
    <row r="2546" spans="5:5">
      <c r="E2546" s="6"/>
    </row>
    <row r="2547" spans="5:5">
      <c r="E2547" s="6"/>
    </row>
    <row r="2548" spans="5:5">
      <c r="E2548" s="6"/>
    </row>
    <row r="2549" spans="5:5">
      <c r="E2549" s="6"/>
    </row>
    <row r="2550" spans="5:5">
      <c r="E2550" s="6"/>
    </row>
    <row r="2551" spans="5:5">
      <c r="E2551" s="6"/>
    </row>
    <row r="2552" spans="5:5">
      <c r="E2552" s="6"/>
    </row>
    <row r="2553" spans="5:5">
      <c r="E2553" s="6"/>
    </row>
    <row r="2554" spans="5:5">
      <c r="E2554" s="6"/>
    </row>
    <row r="2555" spans="5:5">
      <c r="E2555" s="6"/>
    </row>
    <row r="2556" spans="5:5">
      <c r="E2556" s="6"/>
    </row>
    <row r="2557" spans="5:5">
      <c r="E2557" s="6"/>
    </row>
    <row r="2558" spans="5:5">
      <c r="E2558" s="6"/>
    </row>
    <row r="2559" spans="5:5">
      <c r="E2559" s="6"/>
    </row>
    <row r="2560" spans="5:5">
      <c r="E2560" s="6"/>
    </row>
    <row r="2561" spans="5:5">
      <c r="E2561" s="6"/>
    </row>
    <row r="2562" spans="5:5">
      <c r="E2562" s="6"/>
    </row>
    <row r="2563" spans="5:5">
      <c r="E2563" s="6"/>
    </row>
    <row r="2564" spans="5:5">
      <c r="E2564" s="6"/>
    </row>
    <row r="2565" spans="5:5">
      <c r="E2565" s="6"/>
    </row>
    <row r="2566" spans="5:5">
      <c r="E2566" s="6"/>
    </row>
    <row r="2567" spans="5:5">
      <c r="E2567" s="6"/>
    </row>
    <row r="2568" spans="5:5">
      <c r="E2568" s="6"/>
    </row>
    <row r="2569" spans="5:5">
      <c r="E2569" s="6"/>
    </row>
    <row r="2570" spans="5:5">
      <c r="E2570" s="6"/>
    </row>
    <row r="2571" spans="5:5">
      <c r="E2571" s="6"/>
    </row>
    <row r="2572" spans="5:5">
      <c r="E2572" s="6"/>
    </row>
    <row r="2573" spans="5:5">
      <c r="E2573" s="6"/>
    </row>
    <row r="2574" spans="5:5">
      <c r="E2574" s="6"/>
    </row>
    <row r="2575" spans="5:5">
      <c r="E2575" s="6"/>
    </row>
    <row r="2576" spans="5:5">
      <c r="E2576" s="6"/>
    </row>
    <row r="2577" spans="5:5">
      <c r="E2577" s="6"/>
    </row>
    <row r="2578" spans="5:5">
      <c r="E2578" s="6"/>
    </row>
    <row r="2579" spans="5:5">
      <c r="E2579" s="6"/>
    </row>
    <row r="2580" spans="5:5">
      <c r="E2580" s="6"/>
    </row>
    <row r="2581" spans="5:5">
      <c r="E2581" s="6"/>
    </row>
    <row r="2582" spans="5:5">
      <c r="E2582" s="6"/>
    </row>
    <row r="2583" spans="5:5">
      <c r="E2583" s="6"/>
    </row>
    <row r="2584" spans="5:5">
      <c r="E2584" s="6"/>
    </row>
    <row r="2585" spans="5:5">
      <c r="E2585" s="6"/>
    </row>
    <row r="2586" spans="5:5">
      <c r="E2586" s="6"/>
    </row>
    <row r="2587" spans="5:5">
      <c r="E2587" s="6"/>
    </row>
    <row r="2588" spans="5:5">
      <c r="E2588" s="6"/>
    </row>
    <row r="2589" spans="5:5">
      <c r="E2589" s="6"/>
    </row>
    <row r="2590" spans="5:5">
      <c r="E2590" s="6"/>
    </row>
    <row r="2591" spans="5:5">
      <c r="E2591" s="6"/>
    </row>
    <row r="2592" spans="5:5">
      <c r="E2592" s="6"/>
    </row>
    <row r="2593" spans="5:5">
      <c r="E2593" s="6"/>
    </row>
    <row r="2594" spans="5:5">
      <c r="E2594" s="6"/>
    </row>
    <row r="2595" spans="5:5">
      <c r="E2595" s="6"/>
    </row>
    <row r="2596" spans="5:5">
      <c r="E2596" s="6"/>
    </row>
    <row r="2597" spans="5:5">
      <c r="E2597" s="6"/>
    </row>
    <row r="2598" spans="5:5">
      <c r="E2598" s="6"/>
    </row>
    <row r="2599" spans="5:5">
      <c r="E2599" s="6"/>
    </row>
    <row r="2600" spans="5:5">
      <c r="E2600" s="6"/>
    </row>
    <row r="2601" spans="5:5">
      <c r="E2601" s="6"/>
    </row>
    <row r="2602" spans="5:5">
      <c r="E2602" s="6"/>
    </row>
    <row r="2603" spans="5:5">
      <c r="E2603" s="6"/>
    </row>
    <row r="2604" spans="5:5">
      <c r="E2604" s="6"/>
    </row>
    <row r="2605" spans="5:5">
      <c r="E2605" s="6"/>
    </row>
    <row r="2606" spans="5:5">
      <c r="E2606" s="6"/>
    </row>
    <row r="2607" spans="5:5">
      <c r="E2607" s="6"/>
    </row>
    <row r="2608" spans="5:5">
      <c r="E2608" s="6"/>
    </row>
    <row r="2609" spans="5:5">
      <c r="E2609" s="6"/>
    </row>
    <row r="2610" spans="5:5">
      <c r="E2610" s="6"/>
    </row>
    <row r="2611" spans="5:5">
      <c r="E2611" s="6"/>
    </row>
    <row r="2612" spans="5:5">
      <c r="E2612" s="6"/>
    </row>
    <row r="2613" spans="5:5">
      <c r="E2613" s="6"/>
    </row>
    <row r="2614" spans="5:5">
      <c r="E2614" s="6"/>
    </row>
    <row r="2615" spans="5:5">
      <c r="E2615" s="6"/>
    </row>
    <row r="2616" spans="5:5">
      <c r="E2616" s="6"/>
    </row>
    <row r="2617" spans="5:5">
      <c r="E2617" s="6"/>
    </row>
    <row r="2618" spans="5:5">
      <c r="E2618" s="6"/>
    </row>
    <row r="2619" spans="5:5">
      <c r="E2619" s="6"/>
    </row>
    <row r="2620" spans="5:5">
      <c r="E2620" s="6"/>
    </row>
    <row r="2621" spans="5:5">
      <c r="E2621" s="6"/>
    </row>
    <row r="2622" spans="5:5">
      <c r="E2622" s="6"/>
    </row>
    <row r="2623" spans="5:5">
      <c r="E2623" s="6"/>
    </row>
    <row r="2624" spans="5:5">
      <c r="E2624" s="6"/>
    </row>
    <row r="2625" spans="5:5">
      <c r="E2625" s="6"/>
    </row>
    <row r="2626" spans="5:5">
      <c r="E2626" s="6"/>
    </row>
    <row r="2627" spans="5:5">
      <c r="E2627" s="6"/>
    </row>
    <row r="2628" spans="5:5">
      <c r="E2628" s="6"/>
    </row>
    <row r="2629" spans="5:5">
      <c r="E2629" s="6"/>
    </row>
    <row r="2630" spans="5:5">
      <c r="E2630" s="6"/>
    </row>
    <row r="2631" spans="5:5">
      <c r="E2631" s="6"/>
    </row>
    <row r="2632" spans="5:5">
      <c r="E2632" s="6"/>
    </row>
    <row r="2633" spans="5:5">
      <c r="E2633" s="6"/>
    </row>
    <row r="2634" spans="5:5">
      <c r="E2634" s="6"/>
    </row>
    <row r="2635" spans="5:5">
      <c r="E2635" s="6"/>
    </row>
    <row r="2636" spans="5:5">
      <c r="E2636" s="6"/>
    </row>
    <row r="2637" spans="5:5">
      <c r="E2637" s="6"/>
    </row>
    <row r="2638" spans="5:5">
      <c r="E2638" s="6"/>
    </row>
    <row r="2639" spans="5:5">
      <c r="E2639" s="6"/>
    </row>
    <row r="2640" spans="5:5">
      <c r="E2640" s="6"/>
    </row>
    <row r="2641" spans="5:5">
      <c r="E2641" s="6"/>
    </row>
    <row r="2642" spans="5:5">
      <c r="E2642" s="6"/>
    </row>
    <row r="2643" spans="5:5">
      <c r="E2643" s="6"/>
    </row>
    <row r="2644" spans="5:5">
      <c r="E2644" s="6"/>
    </row>
    <row r="2645" spans="5:5">
      <c r="E2645" s="6"/>
    </row>
    <row r="2646" spans="5:5">
      <c r="E2646" s="6"/>
    </row>
    <row r="2647" spans="5:5">
      <c r="E2647" s="6"/>
    </row>
    <row r="2648" spans="5:5">
      <c r="E2648" s="6"/>
    </row>
    <row r="2649" spans="5:5">
      <c r="E2649" s="6"/>
    </row>
    <row r="2650" spans="5:5">
      <c r="E2650" s="6"/>
    </row>
    <row r="2651" spans="5:5">
      <c r="E2651" s="6"/>
    </row>
    <row r="2652" spans="5:5">
      <c r="E2652" s="6"/>
    </row>
    <row r="2653" spans="5:5">
      <c r="E2653" s="6"/>
    </row>
    <row r="2654" spans="5:5">
      <c r="E2654" s="6"/>
    </row>
    <row r="2655" spans="5:5">
      <c r="E2655" s="6"/>
    </row>
    <row r="2656" spans="5:5">
      <c r="E2656" s="6"/>
    </row>
    <row r="2657" spans="5:5">
      <c r="E2657" s="6"/>
    </row>
    <row r="2658" spans="5:5">
      <c r="E2658" s="6"/>
    </row>
    <row r="2659" spans="5:5">
      <c r="E2659" s="6"/>
    </row>
    <row r="2660" spans="5:5">
      <c r="E2660" s="6"/>
    </row>
    <row r="2661" spans="5:5">
      <c r="E2661" s="6"/>
    </row>
    <row r="2662" spans="5:5">
      <c r="E2662" s="6"/>
    </row>
    <row r="2663" spans="5:5">
      <c r="E2663" s="6"/>
    </row>
    <row r="2664" spans="5:5">
      <c r="E2664" s="6"/>
    </row>
    <row r="2665" spans="5:5">
      <c r="E2665" s="6"/>
    </row>
    <row r="2666" spans="5:5">
      <c r="E2666" s="6"/>
    </row>
    <row r="2667" spans="5:5">
      <c r="E2667" s="6"/>
    </row>
    <row r="2668" spans="5:5">
      <c r="E2668" s="6"/>
    </row>
    <row r="2669" spans="5:5">
      <c r="E2669" s="6"/>
    </row>
    <row r="2670" spans="5:5">
      <c r="E2670" s="6"/>
    </row>
    <row r="2671" spans="5:5">
      <c r="E2671" s="6"/>
    </row>
    <row r="2672" spans="5:5">
      <c r="E2672" s="6"/>
    </row>
    <row r="2673" spans="5:5">
      <c r="E2673" s="6"/>
    </row>
    <row r="2674" spans="5:5">
      <c r="E2674" s="6"/>
    </row>
    <row r="2675" spans="5:5">
      <c r="E2675" s="6"/>
    </row>
    <row r="2676" spans="5:5">
      <c r="E2676" s="6"/>
    </row>
    <row r="2677" spans="5:5">
      <c r="E2677" s="6"/>
    </row>
    <row r="2678" spans="5:5">
      <c r="E2678" s="6"/>
    </row>
    <row r="2679" spans="5:5">
      <c r="E2679" s="6"/>
    </row>
    <row r="2680" spans="5:5">
      <c r="E2680" s="6"/>
    </row>
    <row r="2681" spans="5:5">
      <c r="E2681" s="6"/>
    </row>
    <row r="2682" spans="5:5">
      <c r="E2682" s="6"/>
    </row>
    <row r="2683" spans="5:5">
      <c r="E2683" s="6"/>
    </row>
    <row r="2684" spans="5:5">
      <c r="E2684" s="6"/>
    </row>
    <row r="2685" spans="5:5">
      <c r="E2685" s="6"/>
    </row>
    <row r="2686" spans="5:5">
      <c r="E2686" s="6"/>
    </row>
    <row r="2687" spans="5:5">
      <c r="E2687" s="6"/>
    </row>
    <row r="2688" spans="5:5">
      <c r="E2688" s="6"/>
    </row>
    <row r="2689" spans="5:5">
      <c r="E2689" s="6"/>
    </row>
    <row r="2690" spans="5:5">
      <c r="E2690" s="6"/>
    </row>
    <row r="2691" spans="5:5">
      <c r="E2691" s="6"/>
    </row>
    <row r="2692" spans="5:5">
      <c r="E2692" s="6"/>
    </row>
    <row r="2693" spans="5:5">
      <c r="E2693" s="6"/>
    </row>
    <row r="2694" spans="5:5">
      <c r="E2694" s="6"/>
    </row>
    <row r="2695" spans="5:5">
      <c r="E2695" s="6"/>
    </row>
    <row r="2696" spans="5:5">
      <c r="E2696" s="6"/>
    </row>
    <row r="2697" spans="5:5">
      <c r="E2697" s="6"/>
    </row>
    <row r="2698" spans="5:5">
      <c r="E2698" s="6"/>
    </row>
    <row r="2699" spans="5:5">
      <c r="E2699" s="6"/>
    </row>
    <row r="2700" spans="5:5">
      <c r="E2700" s="6"/>
    </row>
    <row r="2701" spans="5:5">
      <c r="E2701" s="6"/>
    </row>
    <row r="2702" spans="5:5">
      <c r="E2702" s="6"/>
    </row>
    <row r="2703" spans="5:5">
      <c r="E2703" s="6"/>
    </row>
    <row r="2704" spans="5:5">
      <c r="E2704" s="6"/>
    </row>
    <row r="2705" spans="5:5">
      <c r="E2705" s="6"/>
    </row>
    <row r="2706" spans="5:5">
      <c r="E2706" s="6"/>
    </row>
    <row r="2707" spans="5:5">
      <c r="E2707" s="6"/>
    </row>
    <row r="2708" spans="5:5">
      <c r="E2708" s="6"/>
    </row>
    <row r="2709" spans="5:5">
      <c r="E2709" s="6"/>
    </row>
    <row r="2710" spans="5:5">
      <c r="E2710" s="6"/>
    </row>
    <row r="2711" spans="5:5">
      <c r="E2711" s="6"/>
    </row>
    <row r="2712" spans="5:5">
      <c r="E2712" s="6"/>
    </row>
    <row r="2713" spans="5:5">
      <c r="E2713" s="6"/>
    </row>
    <row r="2714" spans="5:5">
      <c r="E2714" s="6"/>
    </row>
    <row r="2715" spans="5:5">
      <c r="E2715" s="6"/>
    </row>
    <row r="2716" spans="5:5">
      <c r="E2716" s="6"/>
    </row>
    <row r="2717" spans="5:5">
      <c r="E2717" s="6"/>
    </row>
    <row r="2718" spans="5:5">
      <c r="E2718" s="6"/>
    </row>
    <row r="2719" spans="5:5">
      <c r="E2719" s="6"/>
    </row>
    <row r="2720" spans="5:5">
      <c r="E2720" s="6"/>
    </row>
    <row r="2721" spans="5:5">
      <c r="E2721" s="6"/>
    </row>
    <row r="2722" spans="5:5">
      <c r="E2722" s="6"/>
    </row>
    <row r="2723" spans="5:5">
      <c r="E2723" s="6"/>
    </row>
    <row r="2724" spans="5:5">
      <c r="E2724" s="6"/>
    </row>
    <row r="2725" spans="5:5">
      <c r="E2725" s="6"/>
    </row>
    <row r="2726" spans="5:5">
      <c r="E2726" s="6"/>
    </row>
    <row r="2727" spans="5:5">
      <c r="E2727" s="6"/>
    </row>
    <row r="2728" spans="5:5">
      <c r="E2728" s="6"/>
    </row>
    <row r="2729" spans="5:5">
      <c r="E2729" s="6"/>
    </row>
    <row r="2730" spans="5:5">
      <c r="E2730" s="6"/>
    </row>
    <row r="2731" spans="5:5">
      <c r="E2731" s="6"/>
    </row>
    <row r="2732" spans="5:5">
      <c r="E2732" s="6"/>
    </row>
    <row r="2733" spans="5:5">
      <c r="E2733" s="6"/>
    </row>
    <row r="2734" spans="5:5">
      <c r="E2734" s="6"/>
    </row>
    <row r="2735" spans="5:5">
      <c r="E2735" s="6"/>
    </row>
    <row r="2736" spans="5:5">
      <c r="E2736" s="6"/>
    </row>
    <row r="2737" spans="5:5">
      <c r="E2737" s="6"/>
    </row>
    <row r="2738" spans="5:5">
      <c r="E2738" s="6"/>
    </row>
    <row r="2739" spans="5:5">
      <c r="E2739" s="6"/>
    </row>
    <row r="2740" spans="5:5">
      <c r="E2740" s="6"/>
    </row>
    <row r="2741" spans="5:5">
      <c r="E2741" s="6"/>
    </row>
    <row r="2742" spans="5:5">
      <c r="E2742" s="6"/>
    </row>
    <row r="2743" spans="5:5">
      <c r="E2743" s="6"/>
    </row>
    <row r="2744" spans="5:5">
      <c r="E2744" s="6"/>
    </row>
    <row r="2745" spans="5:5">
      <c r="E2745" s="6"/>
    </row>
    <row r="2746" spans="5:5">
      <c r="E2746" s="6"/>
    </row>
    <row r="2747" spans="5:5">
      <c r="E2747" s="6"/>
    </row>
    <row r="2748" spans="5:5">
      <c r="E2748" s="6"/>
    </row>
    <row r="2749" spans="5:5">
      <c r="E2749" s="6"/>
    </row>
    <row r="2750" spans="5:5">
      <c r="E2750" s="6"/>
    </row>
    <row r="2751" spans="5:5">
      <c r="E2751" s="6"/>
    </row>
    <row r="2752" spans="5:5">
      <c r="E2752" s="6"/>
    </row>
    <row r="2753" spans="5:5">
      <c r="E2753" s="6"/>
    </row>
    <row r="2754" spans="5:5">
      <c r="E2754" s="6"/>
    </row>
    <row r="2755" spans="5:5">
      <c r="E2755" s="6"/>
    </row>
    <row r="2756" spans="5:5">
      <c r="E2756" s="6"/>
    </row>
    <row r="2757" spans="5:5">
      <c r="E2757" s="6"/>
    </row>
    <row r="2758" spans="5:5">
      <c r="E2758" s="6"/>
    </row>
    <row r="2759" spans="5:5">
      <c r="E2759" s="6"/>
    </row>
    <row r="2760" spans="5:5">
      <c r="E2760" s="6"/>
    </row>
    <row r="2761" spans="5:5">
      <c r="E2761" s="6"/>
    </row>
    <row r="2762" spans="5:5">
      <c r="E2762" s="6"/>
    </row>
    <row r="2763" spans="5:5">
      <c r="E2763" s="6"/>
    </row>
    <row r="2764" spans="5:5">
      <c r="E2764" s="6"/>
    </row>
    <row r="2765" spans="5:5">
      <c r="E2765" s="6"/>
    </row>
    <row r="2766" spans="5:5">
      <c r="E2766" s="6"/>
    </row>
    <row r="2767" spans="5:5">
      <c r="E2767" s="6"/>
    </row>
    <row r="2768" spans="5:5">
      <c r="E2768" s="6"/>
    </row>
    <row r="2769" spans="5:5">
      <c r="E2769" s="6"/>
    </row>
    <row r="2770" spans="5:5">
      <c r="E2770" s="6"/>
    </row>
    <row r="2771" spans="5:5">
      <c r="E2771" s="6"/>
    </row>
    <row r="2772" spans="5:5">
      <c r="E2772" s="6"/>
    </row>
    <row r="2773" spans="5:5">
      <c r="E2773" s="6"/>
    </row>
    <row r="2774" spans="5:5">
      <c r="E2774" s="6"/>
    </row>
    <row r="2775" spans="5:5">
      <c r="E2775" s="6"/>
    </row>
    <row r="2776" spans="5:5">
      <c r="E2776" s="6"/>
    </row>
    <row r="2777" spans="5:5">
      <c r="E2777" s="6"/>
    </row>
    <row r="2778" spans="5:5">
      <c r="E2778" s="6"/>
    </row>
    <row r="2779" spans="5:5">
      <c r="E2779" s="6"/>
    </row>
    <row r="2780" spans="5:5">
      <c r="E2780" s="6"/>
    </row>
    <row r="2781" spans="5:5">
      <c r="E2781" s="6"/>
    </row>
    <row r="2782" spans="5:5">
      <c r="E2782" s="6"/>
    </row>
    <row r="2783" spans="5:5">
      <c r="E2783" s="6"/>
    </row>
    <row r="2784" spans="5:5">
      <c r="E2784" s="6"/>
    </row>
    <row r="2785" spans="5:5">
      <c r="E2785" s="6"/>
    </row>
    <row r="2786" spans="5:5">
      <c r="E2786" s="6"/>
    </row>
    <row r="2787" spans="5:5">
      <c r="E2787" s="6"/>
    </row>
    <row r="2788" spans="5:5">
      <c r="E2788" s="6"/>
    </row>
    <row r="2789" spans="5:5">
      <c r="E2789" s="6"/>
    </row>
    <row r="2790" spans="5:5">
      <c r="E2790" s="6"/>
    </row>
    <row r="2791" spans="5:5">
      <c r="E2791" s="6"/>
    </row>
    <row r="2792" spans="5:5">
      <c r="E2792" s="6"/>
    </row>
    <row r="2793" spans="5:5">
      <c r="E2793" s="6"/>
    </row>
    <row r="2794" spans="5:5">
      <c r="E2794" s="6"/>
    </row>
    <row r="2795" spans="5:5">
      <c r="E2795" s="6"/>
    </row>
    <row r="2796" spans="5:5">
      <c r="E2796" s="6"/>
    </row>
    <row r="2797" spans="5:5">
      <c r="E2797" s="6"/>
    </row>
    <row r="2798" spans="5:5">
      <c r="E2798" s="6"/>
    </row>
    <row r="2799" spans="5:5">
      <c r="E2799" s="6"/>
    </row>
    <row r="2800" spans="5:5">
      <c r="E2800" s="6"/>
    </row>
    <row r="2801" spans="5:5">
      <c r="E2801" s="6"/>
    </row>
    <row r="2802" spans="5:5">
      <c r="E2802" s="6"/>
    </row>
    <row r="2803" spans="5:5">
      <c r="E2803" s="6"/>
    </row>
    <row r="2804" spans="5:5">
      <c r="E2804" s="6"/>
    </row>
    <row r="2805" spans="5:5">
      <c r="E2805" s="6"/>
    </row>
    <row r="2806" spans="5:5">
      <c r="E2806" s="6"/>
    </row>
    <row r="2807" spans="5:5">
      <c r="E2807" s="6"/>
    </row>
    <row r="2808" spans="5:5">
      <c r="E2808" s="6"/>
    </row>
    <row r="2809" spans="5:5">
      <c r="E2809" s="6"/>
    </row>
    <row r="2810" spans="5:5">
      <c r="E2810" s="6"/>
    </row>
    <row r="2811" spans="5:5">
      <c r="E2811" s="6"/>
    </row>
    <row r="2812" spans="5:5">
      <c r="E2812" s="6"/>
    </row>
    <row r="2813" spans="5:5">
      <c r="E2813" s="6"/>
    </row>
    <row r="2814" spans="5:5">
      <c r="E2814" s="6"/>
    </row>
    <row r="2815" spans="5:5">
      <c r="E2815" s="6"/>
    </row>
    <row r="2816" spans="5:5">
      <c r="E2816" s="6"/>
    </row>
    <row r="2817" spans="5:5">
      <c r="E2817" s="6"/>
    </row>
    <row r="2818" spans="5:5">
      <c r="E2818" s="6"/>
    </row>
    <row r="2819" spans="5:5">
      <c r="E2819" s="6"/>
    </row>
    <row r="2820" spans="5:5">
      <c r="E2820" s="6"/>
    </row>
    <row r="2821" spans="5:5">
      <c r="E2821" s="6"/>
    </row>
    <row r="2822" spans="5:5">
      <c r="E2822" s="6"/>
    </row>
    <row r="2823" spans="5:5">
      <c r="E2823" s="6"/>
    </row>
    <row r="2824" spans="5:5">
      <c r="E2824" s="6"/>
    </row>
    <row r="2825" spans="5:5">
      <c r="E2825" s="6"/>
    </row>
    <row r="2826" spans="5:5">
      <c r="E2826" s="6"/>
    </row>
    <row r="2827" spans="5:5">
      <c r="E2827" s="6"/>
    </row>
    <row r="2828" spans="5:5">
      <c r="E2828" s="6"/>
    </row>
    <row r="2829" spans="5:5">
      <c r="E2829" s="6"/>
    </row>
    <row r="2830" spans="5:5">
      <c r="E2830" s="6"/>
    </row>
    <row r="2831" spans="5:5">
      <c r="E2831" s="6"/>
    </row>
    <row r="2832" spans="5:5">
      <c r="E2832" s="6"/>
    </row>
    <row r="2833" spans="5:5">
      <c r="E2833" s="6"/>
    </row>
    <row r="2834" spans="5:5">
      <c r="E2834" s="6"/>
    </row>
    <row r="2835" spans="5:5">
      <c r="E2835" s="6"/>
    </row>
    <row r="2836" spans="5:5">
      <c r="E2836" s="6"/>
    </row>
    <row r="2837" spans="5:5">
      <c r="E2837" s="6"/>
    </row>
    <row r="2838" spans="5:5">
      <c r="E2838" s="6"/>
    </row>
    <row r="2839" spans="5:5">
      <c r="E2839" s="6"/>
    </row>
    <row r="2840" spans="5:5">
      <c r="E2840" s="6"/>
    </row>
    <row r="2841" spans="5:5">
      <c r="E2841" s="6"/>
    </row>
    <row r="2842" spans="5:5">
      <c r="E2842" s="6"/>
    </row>
    <row r="2843" spans="5:5">
      <c r="E2843" s="6"/>
    </row>
    <row r="2844" spans="5:5">
      <c r="E2844" s="6"/>
    </row>
    <row r="2845" spans="5:5">
      <c r="E2845" s="6"/>
    </row>
    <row r="2846" spans="5:5">
      <c r="E2846" s="6"/>
    </row>
    <row r="2847" spans="5:5">
      <c r="E2847" s="6"/>
    </row>
    <row r="2848" spans="5:5">
      <c r="E2848" s="6"/>
    </row>
    <row r="2849" spans="5:5">
      <c r="E2849" s="6"/>
    </row>
    <row r="2850" spans="5:5">
      <c r="E2850" s="6"/>
    </row>
    <row r="2851" spans="5:5">
      <c r="E2851" s="6"/>
    </row>
    <row r="2852" spans="5:5">
      <c r="E2852" s="6"/>
    </row>
    <row r="2853" spans="5:5">
      <c r="E2853" s="6"/>
    </row>
    <row r="2854" spans="5:5">
      <c r="E2854" s="6"/>
    </row>
    <row r="2855" spans="5:5">
      <c r="E2855" s="6"/>
    </row>
    <row r="2856" spans="5:5">
      <c r="E2856" s="6"/>
    </row>
    <row r="2857" spans="5:5">
      <c r="E2857" s="6"/>
    </row>
    <row r="2858" spans="5:5">
      <c r="E2858" s="6"/>
    </row>
    <row r="2859" spans="5:5">
      <c r="E2859" s="6"/>
    </row>
    <row r="2860" spans="5:5">
      <c r="E2860" s="6"/>
    </row>
    <row r="2861" spans="5:5">
      <c r="E2861" s="6"/>
    </row>
    <row r="2862" spans="5:5">
      <c r="E2862" s="6"/>
    </row>
    <row r="2863" spans="5:5">
      <c r="E2863" s="6"/>
    </row>
    <row r="2864" spans="5:5">
      <c r="E2864" s="6"/>
    </row>
    <row r="2865" spans="5:5">
      <c r="E2865" s="6"/>
    </row>
    <row r="2866" spans="5:5">
      <c r="E2866" s="6"/>
    </row>
    <row r="2867" spans="5:5">
      <c r="E2867" s="6"/>
    </row>
    <row r="2868" spans="5:5">
      <c r="E2868" s="6"/>
    </row>
    <row r="2869" spans="5:5">
      <c r="E2869" s="6"/>
    </row>
    <row r="2870" spans="5:5">
      <c r="E2870" s="6"/>
    </row>
    <row r="2871" spans="5:5">
      <c r="E2871" s="6"/>
    </row>
    <row r="2872" spans="5:5">
      <c r="E2872" s="6"/>
    </row>
    <row r="2873" spans="5:5">
      <c r="E2873" s="6"/>
    </row>
    <row r="2874" spans="5:5">
      <c r="E2874" s="6"/>
    </row>
    <row r="2875" spans="5:5">
      <c r="E2875" s="6"/>
    </row>
    <row r="2876" spans="5:5">
      <c r="E2876" s="6"/>
    </row>
    <row r="2877" spans="5:5">
      <c r="E2877" s="6"/>
    </row>
    <row r="2878" spans="5:5">
      <c r="E2878" s="6"/>
    </row>
    <row r="2879" spans="5:5">
      <c r="E2879" s="6"/>
    </row>
    <row r="2880" spans="5:5">
      <c r="E2880" s="6"/>
    </row>
    <row r="2881" spans="5:5">
      <c r="E2881" s="6"/>
    </row>
    <row r="2882" spans="5:5">
      <c r="E2882" s="6"/>
    </row>
    <row r="2883" spans="5:5">
      <c r="E2883" s="6"/>
    </row>
    <row r="2884" spans="5:5">
      <c r="E2884" s="6"/>
    </row>
    <row r="2885" spans="5:5">
      <c r="E2885" s="6"/>
    </row>
    <row r="2886" spans="5:5">
      <c r="E2886" s="6"/>
    </row>
    <row r="2887" spans="5:5">
      <c r="E2887" s="6"/>
    </row>
    <row r="2888" spans="5:5">
      <c r="E2888" s="6"/>
    </row>
    <row r="2889" spans="5:5">
      <c r="E2889" s="6"/>
    </row>
    <row r="2890" spans="5:5">
      <c r="E2890" s="6"/>
    </row>
    <row r="2891" spans="5:5">
      <c r="E2891" s="6"/>
    </row>
    <row r="2892" spans="5:5">
      <c r="E2892" s="6"/>
    </row>
    <row r="2893" spans="5:5">
      <c r="E2893" s="6"/>
    </row>
    <row r="2894" spans="5:5">
      <c r="E2894" s="6"/>
    </row>
    <row r="2895" spans="5:5">
      <c r="E2895" s="6"/>
    </row>
    <row r="2896" spans="5:5">
      <c r="E2896" s="6"/>
    </row>
    <row r="2897" spans="5:5">
      <c r="E2897" s="6"/>
    </row>
    <row r="2898" spans="5:5">
      <c r="E2898" s="6"/>
    </row>
    <row r="2899" spans="5:5">
      <c r="E2899" s="6"/>
    </row>
    <row r="2900" spans="5:5">
      <c r="E2900" s="6"/>
    </row>
    <row r="2901" spans="5:5">
      <c r="E2901" s="6"/>
    </row>
    <row r="2902" spans="5:5">
      <c r="E2902" s="6"/>
    </row>
    <row r="2903" spans="5:5">
      <c r="E2903" s="6"/>
    </row>
    <row r="2904" spans="5:5">
      <c r="E2904" s="6"/>
    </row>
    <row r="2905" spans="5:5">
      <c r="E2905" s="6"/>
    </row>
    <row r="2906" spans="5:5">
      <c r="E2906" s="6"/>
    </row>
    <row r="2907" spans="5:5">
      <c r="E2907" s="6"/>
    </row>
    <row r="2908" spans="5:5">
      <c r="E2908" s="6"/>
    </row>
    <row r="2909" spans="5:5">
      <c r="E2909" s="6"/>
    </row>
    <row r="2910" spans="5:5">
      <c r="E2910" s="6"/>
    </row>
    <row r="2911" spans="5:5">
      <c r="E2911" s="6"/>
    </row>
    <row r="2912" spans="5:5">
      <c r="E2912" s="6"/>
    </row>
    <row r="2913" spans="5:5">
      <c r="E2913" s="6"/>
    </row>
    <row r="2914" spans="5:5">
      <c r="E2914" s="6"/>
    </row>
    <row r="2915" spans="5:5">
      <c r="E2915" s="6"/>
    </row>
    <row r="2916" spans="5:5">
      <c r="E2916" s="6"/>
    </row>
    <row r="2917" spans="5:5">
      <c r="E2917" s="6"/>
    </row>
    <row r="2918" spans="5:5">
      <c r="E2918" s="6"/>
    </row>
    <row r="2919" spans="5:5">
      <c r="E2919" s="6"/>
    </row>
    <row r="2920" spans="5:5">
      <c r="E2920" s="6"/>
    </row>
    <row r="2921" spans="5:5">
      <c r="E2921" s="6"/>
    </row>
    <row r="2922" spans="5:5">
      <c r="E2922" s="6"/>
    </row>
    <row r="2923" spans="5:5">
      <c r="E2923" s="6"/>
    </row>
    <row r="2924" spans="5:5">
      <c r="E2924" s="6"/>
    </row>
    <row r="2925" spans="5:5">
      <c r="E2925" s="6"/>
    </row>
    <row r="2926" spans="5:5">
      <c r="E2926" s="6"/>
    </row>
    <row r="2927" spans="5:5">
      <c r="E2927" s="6"/>
    </row>
    <row r="2928" spans="5:5">
      <c r="E2928" s="6"/>
    </row>
    <row r="2929" spans="5:5">
      <c r="E2929" s="6"/>
    </row>
    <row r="2930" spans="5:5">
      <c r="E2930" s="6"/>
    </row>
    <row r="2931" spans="5:5">
      <c r="E2931" s="6"/>
    </row>
    <row r="2932" spans="5:5">
      <c r="E2932" s="6"/>
    </row>
    <row r="2933" spans="5:5">
      <c r="E2933" s="6"/>
    </row>
    <row r="2934" spans="5:5">
      <c r="E2934" s="6"/>
    </row>
    <row r="2935" spans="5:5">
      <c r="E2935" s="6"/>
    </row>
    <row r="2936" spans="5:5">
      <c r="E2936" s="6"/>
    </row>
    <row r="2937" spans="5:5">
      <c r="E2937" s="6"/>
    </row>
    <row r="2938" spans="5:5">
      <c r="E2938" s="6"/>
    </row>
    <row r="2939" spans="5:5">
      <c r="E2939" s="6"/>
    </row>
    <row r="2940" spans="5:5">
      <c r="E2940" s="6"/>
    </row>
    <row r="2941" spans="5:5">
      <c r="E2941" s="6"/>
    </row>
    <row r="2942" spans="5:5">
      <c r="E2942" s="6"/>
    </row>
    <row r="2943" spans="5:5">
      <c r="E2943" s="6"/>
    </row>
    <row r="2944" spans="5:5">
      <c r="E2944" s="6"/>
    </row>
    <row r="2945" spans="5:5">
      <c r="E2945" s="6"/>
    </row>
    <row r="2946" spans="5:5">
      <c r="E2946" s="6"/>
    </row>
    <row r="2947" spans="5:5">
      <c r="E2947" s="6"/>
    </row>
    <row r="2948" spans="5:5">
      <c r="E2948" s="6"/>
    </row>
    <row r="2949" spans="5:5">
      <c r="E2949" s="6"/>
    </row>
    <row r="2950" spans="5:5">
      <c r="E2950" s="6"/>
    </row>
    <row r="2951" spans="5:5">
      <c r="E2951" s="6"/>
    </row>
    <row r="2952" spans="5:5">
      <c r="E2952" s="6"/>
    </row>
    <row r="2953" spans="5:5">
      <c r="E2953" s="6"/>
    </row>
    <row r="2954" spans="5:5">
      <c r="E2954" s="6"/>
    </row>
    <row r="2955" spans="5:5">
      <c r="E2955" s="6"/>
    </row>
    <row r="2956" spans="5:5">
      <c r="E2956" s="6"/>
    </row>
    <row r="2957" spans="5:5">
      <c r="E2957" s="6"/>
    </row>
    <row r="2958" spans="5:5">
      <c r="E2958" s="6"/>
    </row>
    <row r="2959" spans="5:5">
      <c r="E2959" s="6"/>
    </row>
    <row r="2960" spans="5:5">
      <c r="E2960" s="6"/>
    </row>
    <row r="2961" spans="5:5">
      <c r="E2961" s="6"/>
    </row>
    <row r="2962" spans="5:5">
      <c r="E2962" s="6"/>
    </row>
  </sheetData>
  <autoFilter xmlns:etc="http://www.wps.cn/officeDocument/2017/etCustomData" ref="A2:E707" etc:filterBottomFollowUsedRange="0">
    <extLst/>
  </autoFilter>
  <sortState ref="A3:G3323">
    <sortCondition ref="D3" descending="1"/>
  </sortState>
  <mergeCells count="1">
    <mergeCell ref="A1:E1"/>
  </mergeCells>
  <conditionalFormatting sqref="A248">
    <cfRule type="duplicateValues" dxfId="0" priority="127"/>
    <cfRule type="duplicateValues" dxfId="1" priority="138"/>
  </conditionalFormatting>
  <conditionalFormatting sqref="A249">
    <cfRule type="duplicateValues" dxfId="0" priority="126"/>
    <cfRule type="duplicateValues" dxfId="1" priority="137"/>
  </conditionalFormatting>
  <conditionalFormatting sqref="A250">
    <cfRule type="duplicateValues" dxfId="0" priority="125"/>
    <cfRule type="duplicateValues" dxfId="1" priority="136"/>
  </conditionalFormatting>
  <conditionalFormatting sqref="A251">
    <cfRule type="duplicateValues" dxfId="0" priority="124"/>
    <cfRule type="duplicateValues" dxfId="1" priority="135"/>
  </conditionalFormatting>
  <conditionalFormatting sqref="A252">
    <cfRule type="duplicateValues" dxfId="0" priority="123"/>
    <cfRule type="duplicateValues" dxfId="1" priority="134"/>
  </conditionalFormatting>
  <conditionalFormatting sqref="A253">
    <cfRule type="duplicateValues" dxfId="0" priority="122"/>
    <cfRule type="duplicateValues" dxfId="1" priority="133"/>
  </conditionalFormatting>
  <conditionalFormatting sqref="A254">
    <cfRule type="duplicateValues" dxfId="0" priority="121"/>
    <cfRule type="duplicateValues" dxfId="1" priority="132"/>
  </conditionalFormatting>
  <conditionalFormatting sqref="A255">
    <cfRule type="duplicateValues" dxfId="0" priority="120"/>
    <cfRule type="duplicateValues" dxfId="1" priority="131"/>
  </conditionalFormatting>
  <conditionalFormatting sqref="A256">
    <cfRule type="duplicateValues" dxfId="0" priority="119"/>
    <cfRule type="duplicateValues" dxfId="1" priority="130"/>
  </conditionalFormatting>
  <conditionalFormatting sqref="A257">
    <cfRule type="duplicateValues" dxfId="0" priority="118"/>
    <cfRule type="duplicateValues" dxfId="1" priority="129"/>
  </conditionalFormatting>
  <conditionalFormatting sqref="A258">
    <cfRule type="duplicateValues" dxfId="0" priority="117"/>
    <cfRule type="duplicateValues" dxfId="1" priority="128"/>
  </conditionalFormatting>
  <conditionalFormatting sqref="A287">
    <cfRule type="duplicateValues" dxfId="0" priority="85"/>
    <cfRule type="duplicateValues" dxfId="1" priority="116"/>
  </conditionalFormatting>
  <conditionalFormatting sqref="A288">
    <cfRule type="duplicateValues" dxfId="0" priority="84"/>
    <cfRule type="duplicateValues" dxfId="1" priority="115"/>
  </conditionalFormatting>
  <conditionalFormatting sqref="A289">
    <cfRule type="duplicateValues" dxfId="0" priority="83"/>
    <cfRule type="duplicateValues" dxfId="1" priority="114"/>
  </conditionalFormatting>
  <conditionalFormatting sqref="A290">
    <cfRule type="duplicateValues" dxfId="0" priority="82"/>
    <cfRule type="duplicateValues" dxfId="1" priority="113"/>
  </conditionalFormatting>
  <conditionalFormatting sqref="A291">
    <cfRule type="duplicateValues" dxfId="0" priority="81"/>
    <cfRule type="duplicateValues" dxfId="1" priority="112"/>
  </conditionalFormatting>
  <conditionalFormatting sqref="A292">
    <cfRule type="duplicateValues" dxfId="0" priority="80"/>
    <cfRule type="duplicateValues" dxfId="1" priority="111"/>
  </conditionalFormatting>
  <conditionalFormatting sqref="A293">
    <cfRule type="duplicateValues" dxfId="0" priority="79"/>
    <cfRule type="duplicateValues" dxfId="1" priority="110"/>
  </conditionalFormatting>
  <conditionalFormatting sqref="A294">
    <cfRule type="duplicateValues" dxfId="0" priority="78"/>
    <cfRule type="duplicateValues" dxfId="1" priority="109"/>
  </conditionalFormatting>
  <conditionalFormatting sqref="A295">
    <cfRule type="duplicateValues" dxfId="0" priority="77"/>
    <cfRule type="duplicateValues" dxfId="1" priority="108"/>
  </conditionalFormatting>
  <conditionalFormatting sqref="A296">
    <cfRule type="duplicateValues" dxfId="0" priority="76"/>
    <cfRule type="duplicateValues" dxfId="1" priority="107"/>
  </conditionalFormatting>
  <conditionalFormatting sqref="A297">
    <cfRule type="duplicateValues" dxfId="0" priority="75"/>
    <cfRule type="duplicateValues" dxfId="1" priority="106"/>
  </conditionalFormatting>
  <conditionalFormatting sqref="A298">
    <cfRule type="duplicateValues" dxfId="0" priority="74"/>
    <cfRule type="duplicateValues" dxfId="1" priority="105"/>
  </conditionalFormatting>
  <conditionalFormatting sqref="A299">
    <cfRule type="duplicateValues" dxfId="0" priority="73"/>
    <cfRule type="duplicateValues" dxfId="1" priority="104"/>
  </conditionalFormatting>
  <conditionalFormatting sqref="A300">
    <cfRule type="duplicateValues" dxfId="0" priority="72"/>
    <cfRule type="duplicateValues" dxfId="1" priority="103"/>
  </conditionalFormatting>
  <conditionalFormatting sqref="A301">
    <cfRule type="duplicateValues" dxfId="0" priority="71"/>
    <cfRule type="duplicateValues" dxfId="1" priority="102"/>
  </conditionalFormatting>
  <conditionalFormatting sqref="A302">
    <cfRule type="duplicateValues" dxfId="0" priority="70"/>
    <cfRule type="duplicateValues" dxfId="1" priority="101"/>
  </conditionalFormatting>
  <conditionalFormatting sqref="A303">
    <cfRule type="duplicateValues" dxfId="0" priority="69"/>
    <cfRule type="duplicateValues" dxfId="1" priority="100"/>
  </conditionalFormatting>
  <conditionalFormatting sqref="A304">
    <cfRule type="duplicateValues" dxfId="0" priority="68"/>
    <cfRule type="duplicateValues" dxfId="1" priority="99"/>
  </conditionalFormatting>
  <conditionalFormatting sqref="A305">
    <cfRule type="duplicateValues" dxfId="0" priority="67"/>
    <cfRule type="duplicateValues" dxfId="1" priority="98"/>
  </conditionalFormatting>
  <conditionalFormatting sqref="A306">
    <cfRule type="duplicateValues" dxfId="0" priority="66"/>
    <cfRule type="duplicateValues" dxfId="1" priority="97"/>
  </conditionalFormatting>
  <conditionalFormatting sqref="A307">
    <cfRule type="duplicateValues" dxfId="0" priority="65"/>
    <cfRule type="duplicateValues" dxfId="1" priority="96"/>
  </conditionalFormatting>
  <conditionalFormatting sqref="A308">
    <cfRule type="duplicateValues" dxfId="0" priority="64"/>
    <cfRule type="duplicateValues" dxfId="1" priority="95"/>
  </conditionalFormatting>
  <conditionalFormatting sqref="A309">
    <cfRule type="duplicateValues" dxfId="0" priority="63"/>
    <cfRule type="duplicateValues" dxfId="1" priority="94"/>
  </conditionalFormatting>
  <conditionalFormatting sqref="A310">
    <cfRule type="duplicateValues" dxfId="0" priority="62"/>
    <cfRule type="duplicateValues" dxfId="1" priority="93"/>
  </conditionalFormatting>
  <conditionalFormatting sqref="A311">
    <cfRule type="duplicateValues" dxfId="0" priority="61"/>
    <cfRule type="duplicateValues" dxfId="1" priority="92"/>
  </conditionalFormatting>
  <conditionalFormatting sqref="A312">
    <cfRule type="duplicateValues" dxfId="0" priority="60"/>
    <cfRule type="duplicateValues" dxfId="1" priority="91"/>
  </conditionalFormatting>
  <conditionalFormatting sqref="A313">
    <cfRule type="duplicateValues" dxfId="0" priority="59"/>
    <cfRule type="duplicateValues" dxfId="1" priority="90"/>
  </conditionalFormatting>
  <conditionalFormatting sqref="A314">
    <cfRule type="duplicateValues" dxfId="0" priority="58"/>
    <cfRule type="duplicateValues" dxfId="1" priority="89"/>
  </conditionalFormatting>
  <conditionalFormatting sqref="A315">
    <cfRule type="duplicateValues" dxfId="0" priority="57"/>
    <cfRule type="duplicateValues" dxfId="1" priority="88"/>
  </conditionalFormatting>
  <conditionalFormatting sqref="A316">
    <cfRule type="duplicateValues" dxfId="0" priority="56"/>
    <cfRule type="duplicateValues" dxfId="1" priority="87"/>
  </conditionalFormatting>
  <conditionalFormatting sqref="A317">
    <cfRule type="duplicateValues" dxfId="0" priority="55"/>
    <cfRule type="duplicateValues" dxfId="1" priority="86"/>
  </conditionalFormatting>
  <conditionalFormatting sqref="A318">
    <cfRule type="duplicateValues" dxfId="0" priority="33"/>
    <cfRule type="duplicateValues" dxfId="1" priority="54"/>
  </conditionalFormatting>
  <conditionalFormatting sqref="A319">
    <cfRule type="duplicateValues" dxfId="0" priority="32"/>
    <cfRule type="duplicateValues" dxfId="1" priority="53"/>
  </conditionalFormatting>
  <conditionalFormatting sqref="A320">
    <cfRule type="duplicateValues" dxfId="0" priority="31"/>
    <cfRule type="duplicateValues" dxfId="1" priority="52"/>
  </conditionalFormatting>
  <conditionalFormatting sqref="A321">
    <cfRule type="duplicateValues" dxfId="0" priority="30"/>
    <cfRule type="duplicateValues" dxfId="1" priority="51"/>
  </conditionalFormatting>
  <conditionalFormatting sqref="A322">
    <cfRule type="duplicateValues" dxfId="0" priority="29"/>
    <cfRule type="duplicateValues" dxfId="1" priority="50"/>
  </conditionalFormatting>
  <conditionalFormatting sqref="A323">
    <cfRule type="duplicateValues" dxfId="0" priority="28"/>
    <cfRule type="duplicateValues" dxfId="1" priority="49"/>
  </conditionalFormatting>
  <conditionalFormatting sqref="A324">
    <cfRule type="duplicateValues" dxfId="0" priority="27"/>
    <cfRule type="duplicateValues" dxfId="1" priority="48"/>
  </conditionalFormatting>
  <conditionalFormatting sqref="A325">
    <cfRule type="duplicateValues" dxfId="0" priority="26"/>
    <cfRule type="duplicateValues" dxfId="1" priority="47"/>
  </conditionalFormatting>
  <conditionalFormatting sqref="A326">
    <cfRule type="duplicateValues" dxfId="0" priority="25"/>
    <cfRule type="duplicateValues" dxfId="1" priority="46"/>
  </conditionalFormatting>
  <conditionalFormatting sqref="A327">
    <cfRule type="duplicateValues" dxfId="0" priority="24"/>
    <cfRule type="duplicateValues" dxfId="1" priority="45"/>
  </conditionalFormatting>
  <conditionalFormatting sqref="A328">
    <cfRule type="duplicateValues" dxfId="0" priority="23"/>
    <cfRule type="duplicateValues" dxfId="1" priority="44"/>
  </conditionalFormatting>
  <conditionalFormatting sqref="A329">
    <cfRule type="duplicateValues" dxfId="0" priority="22"/>
    <cfRule type="duplicateValues" dxfId="1" priority="43"/>
  </conditionalFormatting>
  <conditionalFormatting sqref="A330">
    <cfRule type="duplicateValues" dxfId="0" priority="21"/>
    <cfRule type="duplicateValues" dxfId="1" priority="42"/>
  </conditionalFormatting>
  <conditionalFormatting sqref="A331">
    <cfRule type="duplicateValues" dxfId="0" priority="20"/>
    <cfRule type="duplicateValues" dxfId="1" priority="41"/>
  </conditionalFormatting>
  <conditionalFormatting sqref="A332">
    <cfRule type="duplicateValues" dxfId="0" priority="19"/>
    <cfRule type="duplicateValues" dxfId="1" priority="40"/>
  </conditionalFormatting>
  <conditionalFormatting sqref="A333">
    <cfRule type="duplicateValues" dxfId="0" priority="18"/>
    <cfRule type="duplicateValues" dxfId="1" priority="39"/>
  </conditionalFormatting>
  <conditionalFormatting sqref="A334">
    <cfRule type="duplicateValues" dxfId="0" priority="17"/>
    <cfRule type="duplicateValues" dxfId="1" priority="38"/>
  </conditionalFormatting>
  <conditionalFormatting sqref="A335">
    <cfRule type="duplicateValues" dxfId="0" priority="16"/>
    <cfRule type="duplicateValues" dxfId="1" priority="37"/>
  </conditionalFormatting>
  <conditionalFormatting sqref="A336">
    <cfRule type="duplicateValues" dxfId="0" priority="15"/>
    <cfRule type="duplicateValues" dxfId="1" priority="36"/>
  </conditionalFormatting>
  <conditionalFormatting sqref="A337">
    <cfRule type="duplicateValues" dxfId="0" priority="14"/>
    <cfRule type="duplicateValues" dxfId="1" priority="35"/>
  </conditionalFormatting>
  <conditionalFormatting sqref="A338">
    <cfRule type="duplicateValues" dxfId="0" priority="13"/>
    <cfRule type="duplicateValues" dxfId="1" priority="34"/>
  </conditionalFormatting>
  <conditionalFormatting sqref="A339">
    <cfRule type="duplicateValues" dxfId="0" priority="11"/>
    <cfRule type="duplicateValues" dxfId="1" priority="12"/>
  </conditionalFormatting>
  <conditionalFormatting sqref="A415">
    <cfRule type="duplicateValues" dxfId="1" priority="149"/>
  </conditionalFormatting>
  <conditionalFormatting sqref="A435">
    <cfRule type="duplicateValues" dxfId="1" priority="8"/>
  </conditionalFormatting>
  <conditionalFormatting sqref="A526">
    <cfRule type="duplicateValues" dxfId="0" priority="4"/>
    <cfRule type="duplicateValues" dxfId="0" priority="5"/>
    <cfRule type="duplicateValues" dxfId="0" priority="6"/>
    <cfRule type="duplicateValues" dxfId="1" priority="7"/>
  </conditionalFormatting>
  <conditionalFormatting sqref="A536">
    <cfRule type="duplicateValues" dxfId="0" priority="1"/>
    <cfRule type="duplicateValues" dxfId="0" priority="2"/>
    <cfRule type="duplicateValues" dxfId="0" priority="3"/>
  </conditionalFormatting>
  <conditionalFormatting sqref="A542">
    <cfRule type="duplicateValues" dxfId="1" priority="148"/>
  </conditionalFormatting>
  <conditionalFormatting sqref="A556">
    <cfRule type="duplicateValues" dxfId="1" priority="147"/>
  </conditionalFormatting>
  <conditionalFormatting sqref="A558">
    <cfRule type="duplicateValues" dxfId="1" priority="146"/>
  </conditionalFormatting>
  <conditionalFormatting sqref="A563">
    <cfRule type="duplicateValues" dxfId="1" priority="142"/>
  </conditionalFormatting>
  <conditionalFormatting sqref="A564">
    <cfRule type="duplicateValues" dxfId="1" priority="145"/>
  </conditionalFormatting>
  <conditionalFormatting sqref="A565">
    <cfRule type="duplicateValues" dxfId="1" priority="141"/>
  </conditionalFormatting>
  <conditionalFormatting sqref="A566">
    <cfRule type="duplicateValues" dxfId="1" priority="143"/>
  </conditionalFormatting>
  <conditionalFormatting sqref="A567">
    <cfRule type="duplicateValues" dxfId="1" priority="144"/>
  </conditionalFormatting>
  <conditionalFormatting sqref="A568">
    <cfRule type="duplicateValues" dxfId="1" priority="140"/>
  </conditionalFormatting>
  <conditionalFormatting sqref="A2:A207 A666:A1048576 A559:A562 A537 A534:A535 A416:A422 A527:A530 A436:A525 A347:A414 A543:A555 A569:A578 A581:A584 A586:A661 A557 A430:A434 A259:A286 A216:A247 A340:A343">
    <cfRule type="duplicateValues" dxfId="1" priority="150"/>
  </conditionalFormatting>
  <conditionalFormatting sqref="A2:A247 A347:A525 A527:A535 A537:A1048576 A340:A343 A259:A286">
    <cfRule type="duplicateValues" dxfId="0" priority="139"/>
  </conditionalFormatting>
  <conditionalFormatting sqref="A2:A343 A347:A525 A527:A535 A537:A1048576">
    <cfRule type="duplicateValues" dxfId="0" priority="10"/>
  </conditionalFormatting>
  <conditionalFormatting sqref="A2:A525 A537:A1048576 A527:A535">
    <cfRule type="duplicateValues" dxfId="0" priority="9"/>
  </conditionalFormatting>
  <conditionalFormatting sqref="C369:C372 B381:B386">
    <cfRule type="duplicateValues" dxfId="0" priority="384"/>
  </conditionalFormatting>
  <dataValidations count="2">
    <dataValidation type="list" allowBlank="1" showInputMessage="1" showErrorMessage="1" sqref="D1 D3:D1048576">
      <formula1>"小学3-4年级组,小学5-6年级组,初中组,高中中职组"</formula1>
    </dataValidation>
    <dataValidation type="list" allowBlank="1" showInputMessage="1" showErrorMessage="1" sqref="E3:E1048576">
      <formula1>"一等奖,二等奖,三等奖,落选,不合格"</formula1>
    </dataValidation>
  </dataValidations>
  <pageMargins left="0.7" right="0.7" top="0.75" bottom="0.75" header="0.3" footer="0.3"/>
  <pageSetup paperSize="9" orientation="portrait"/>
  <headerFooter/>
  <ignoredErrors>
    <ignoredError sqref="A2:E296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92"/>
  <sheetViews>
    <sheetView workbookViewId="0">
      <pane ySplit="2" topLeftCell="A3" activePane="bottomLeft" state="frozen"/>
      <selection/>
      <selection pane="bottomLeft" activeCell="J12" sqref="J12"/>
    </sheetView>
  </sheetViews>
  <sheetFormatPr defaultColWidth="9" defaultRowHeight="14.25" outlineLevelCol="4"/>
  <cols>
    <col min="1" max="1" width="16.625" style="3" customWidth="1"/>
    <col min="2" max="2" width="36.5" style="3" customWidth="1"/>
    <col min="3" max="3" width="16.625" style="3" customWidth="1"/>
    <col min="4" max="4" width="14.875" style="3" customWidth="1"/>
    <col min="5" max="5" width="11.75" style="3" customWidth="1"/>
    <col min="6" max="16384" width="9" style="3"/>
  </cols>
  <sheetData>
    <row r="1" s="1" customFormat="1" ht="38" customHeight="1" spans="1:5">
      <c r="A1" s="4" t="s">
        <v>1709</v>
      </c>
      <c r="B1" s="5"/>
      <c r="C1" s="5"/>
      <c r="D1" s="5"/>
      <c r="E1" s="5"/>
    </row>
    <row r="2" s="2" customFormat="1" spans="1:5">
      <c r="A2" s="2" t="s">
        <v>1</v>
      </c>
      <c r="B2" s="2" t="s">
        <v>2</v>
      </c>
      <c r="C2" s="2" t="s">
        <v>3</v>
      </c>
      <c r="D2" s="2" t="s">
        <v>4</v>
      </c>
      <c r="E2" s="1" t="s">
        <v>5</v>
      </c>
    </row>
    <row r="3" spans="1:5">
      <c r="A3" s="3" t="s">
        <v>1710</v>
      </c>
      <c r="B3" s="3" t="s">
        <v>1122</v>
      </c>
      <c r="C3" s="3" t="s">
        <v>1711</v>
      </c>
      <c r="D3" s="3" t="s">
        <v>830</v>
      </c>
      <c r="E3" s="6" t="s">
        <v>10</v>
      </c>
    </row>
    <row r="4" spans="1:5">
      <c r="A4" s="3" t="s">
        <v>163</v>
      </c>
      <c r="B4" s="3" t="s">
        <v>1712</v>
      </c>
      <c r="C4" s="3" t="s">
        <v>305</v>
      </c>
      <c r="D4" s="3" t="s">
        <v>830</v>
      </c>
      <c r="E4" s="6" t="s">
        <v>10</v>
      </c>
    </row>
    <row r="5" spans="1:5">
      <c r="A5" s="3" t="s">
        <v>1713</v>
      </c>
      <c r="B5" s="3" t="s">
        <v>1714</v>
      </c>
      <c r="C5" s="3" t="s">
        <v>1715</v>
      </c>
      <c r="D5" s="3" t="s">
        <v>830</v>
      </c>
      <c r="E5" s="6" t="s">
        <v>10</v>
      </c>
    </row>
    <row r="6" ht="28.5" spans="1:5">
      <c r="A6" s="9" t="s">
        <v>1716</v>
      </c>
      <c r="B6" s="3" t="s">
        <v>1717</v>
      </c>
      <c r="C6" s="9" t="s">
        <v>1718</v>
      </c>
      <c r="D6" s="3" t="s">
        <v>830</v>
      </c>
      <c r="E6" s="6" t="s">
        <v>10</v>
      </c>
    </row>
    <row r="7" spans="1:5">
      <c r="A7" s="3" t="s">
        <v>1719</v>
      </c>
      <c r="B7" s="3" t="s">
        <v>1408</v>
      </c>
      <c r="C7" s="3" t="s">
        <v>1720</v>
      </c>
      <c r="D7" s="3" t="s">
        <v>830</v>
      </c>
      <c r="E7" s="6" t="s">
        <v>10</v>
      </c>
    </row>
    <row r="8" spans="1:5">
      <c r="A8" s="3" t="s">
        <v>1721</v>
      </c>
      <c r="B8" s="3" t="s">
        <v>1722</v>
      </c>
      <c r="C8" s="3" t="s">
        <v>1723</v>
      </c>
      <c r="D8" s="3" t="s">
        <v>830</v>
      </c>
      <c r="E8" s="6" t="s">
        <v>10</v>
      </c>
    </row>
    <row r="9" spans="1:5">
      <c r="A9" s="3" t="s">
        <v>1724</v>
      </c>
      <c r="B9" s="3" t="s">
        <v>1466</v>
      </c>
      <c r="C9" s="3" t="s">
        <v>1725</v>
      </c>
      <c r="D9" s="3" t="s">
        <v>830</v>
      </c>
      <c r="E9" s="6" t="s">
        <v>10</v>
      </c>
    </row>
    <row r="10" spans="1:5">
      <c r="A10" s="3" t="s">
        <v>1726</v>
      </c>
      <c r="B10" s="3" t="s">
        <v>844</v>
      </c>
      <c r="C10" s="3" t="s">
        <v>1727</v>
      </c>
      <c r="D10" s="3" t="s">
        <v>830</v>
      </c>
      <c r="E10" s="6" t="s">
        <v>10</v>
      </c>
    </row>
    <row r="11" spans="1:5">
      <c r="A11" s="3" t="s">
        <v>1728</v>
      </c>
      <c r="B11" s="3" t="s">
        <v>1729</v>
      </c>
      <c r="C11" s="3" t="s">
        <v>1730</v>
      </c>
      <c r="D11" s="3" t="s">
        <v>830</v>
      </c>
      <c r="E11" s="6" t="s">
        <v>10</v>
      </c>
    </row>
    <row r="12" ht="28.5" spans="1:5">
      <c r="A12" s="9" t="s">
        <v>1731</v>
      </c>
      <c r="B12" s="3" t="s">
        <v>1732</v>
      </c>
      <c r="C12" s="3" t="s">
        <v>1733</v>
      </c>
      <c r="D12" s="3" t="s">
        <v>830</v>
      </c>
      <c r="E12" s="6" t="s">
        <v>10</v>
      </c>
    </row>
    <row r="13" ht="28.5" spans="1:5">
      <c r="A13" s="9" t="s">
        <v>1734</v>
      </c>
      <c r="B13" s="3" t="s">
        <v>889</v>
      </c>
      <c r="C13" s="3" t="s">
        <v>1735</v>
      </c>
      <c r="D13" s="3" t="s">
        <v>830</v>
      </c>
      <c r="E13" s="6" t="s">
        <v>10</v>
      </c>
    </row>
    <row r="14" spans="1:5">
      <c r="A14" s="3" t="s">
        <v>1736</v>
      </c>
      <c r="B14" s="3" t="s">
        <v>1085</v>
      </c>
      <c r="C14" s="3" t="s">
        <v>1086</v>
      </c>
      <c r="D14" s="3" t="s">
        <v>830</v>
      </c>
      <c r="E14" s="6" t="s">
        <v>10</v>
      </c>
    </row>
    <row r="15" spans="1:5">
      <c r="A15" s="3" t="s">
        <v>1737</v>
      </c>
      <c r="B15" s="3" t="s">
        <v>1738</v>
      </c>
      <c r="C15" s="3" t="s">
        <v>1739</v>
      </c>
      <c r="D15" s="3" t="s">
        <v>830</v>
      </c>
      <c r="E15" s="6" t="s">
        <v>10</v>
      </c>
    </row>
    <row r="16" spans="1:5">
      <c r="A16" s="3" t="s">
        <v>1740</v>
      </c>
      <c r="B16" s="3" t="s">
        <v>1553</v>
      </c>
      <c r="C16" s="3" t="s">
        <v>1741</v>
      </c>
      <c r="D16" s="3" t="s">
        <v>830</v>
      </c>
      <c r="E16" s="6" t="s">
        <v>10</v>
      </c>
    </row>
    <row r="17" spans="1:5">
      <c r="A17" s="3" t="s">
        <v>1742</v>
      </c>
      <c r="B17" s="3" t="s">
        <v>1743</v>
      </c>
      <c r="C17" s="3" t="s">
        <v>1744</v>
      </c>
      <c r="D17" s="3" t="s">
        <v>830</v>
      </c>
      <c r="E17" s="6" t="s">
        <v>85</v>
      </c>
    </row>
    <row r="18" spans="1:5">
      <c r="A18" s="3" t="s">
        <v>1745</v>
      </c>
      <c r="B18" s="3" t="s">
        <v>1746</v>
      </c>
      <c r="C18" s="3" t="s">
        <v>1747</v>
      </c>
      <c r="D18" s="3" t="s">
        <v>830</v>
      </c>
      <c r="E18" s="6" t="s">
        <v>85</v>
      </c>
    </row>
    <row r="19" spans="1:5">
      <c r="A19" s="3" t="s">
        <v>1748</v>
      </c>
      <c r="B19" s="3" t="s">
        <v>941</v>
      </c>
      <c r="C19" s="3" t="s">
        <v>1749</v>
      </c>
      <c r="D19" s="3" t="s">
        <v>830</v>
      </c>
      <c r="E19" s="6" t="s">
        <v>85</v>
      </c>
    </row>
    <row r="20" spans="1:5">
      <c r="A20" s="3" t="s">
        <v>1750</v>
      </c>
      <c r="B20" s="3" t="s">
        <v>1200</v>
      </c>
      <c r="C20" s="3" t="s">
        <v>1201</v>
      </c>
      <c r="D20" s="3" t="s">
        <v>830</v>
      </c>
      <c r="E20" s="6" t="s">
        <v>85</v>
      </c>
    </row>
    <row r="21" spans="1:5">
      <c r="A21" s="3" t="s">
        <v>1751</v>
      </c>
      <c r="B21" s="3" t="s">
        <v>1195</v>
      </c>
      <c r="C21" s="3" t="s">
        <v>1752</v>
      </c>
      <c r="D21" s="3" t="s">
        <v>830</v>
      </c>
      <c r="E21" s="6" t="s">
        <v>85</v>
      </c>
    </row>
    <row r="22" spans="1:5">
      <c r="A22" s="3" t="s">
        <v>1753</v>
      </c>
      <c r="B22" s="3" t="s">
        <v>1714</v>
      </c>
      <c r="C22" s="3" t="s">
        <v>1754</v>
      </c>
      <c r="D22" s="3" t="s">
        <v>830</v>
      </c>
      <c r="E22" s="6" t="s">
        <v>85</v>
      </c>
    </row>
    <row r="23" spans="1:5">
      <c r="A23" s="3" t="s">
        <v>1411</v>
      </c>
      <c r="B23" s="3" t="s">
        <v>1176</v>
      </c>
      <c r="C23" s="3" t="s">
        <v>1755</v>
      </c>
      <c r="D23" s="3" t="s">
        <v>830</v>
      </c>
      <c r="E23" s="6" t="s">
        <v>85</v>
      </c>
    </row>
    <row r="24" spans="1:5">
      <c r="A24" s="3" t="s">
        <v>1756</v>
      </c>
      <c r="B24" s="3" t="s">
        <v>1684</v>
      </c>
      <c r="C24" s="3" t="s">
        <v>1757</v>
      </c>
      <c r="D24" s="3" t="s">
        <v>830</v>
      </c>
      <c r="E24" s="6" t="s">
        <v>85</v>
      </c>
    </row>
    <row r="25" spans="1:5">
      <c r="A25" s="3" t="s">
        <v>1758</v>
      </c>
      <c r="B25" s="3" t="s">
        <v>1490</v>
      </c>
      <c r="C25" s="3" t="s">
        <v>1759</v>
      </c>
      <c r="D25" s="3" t="s">
        <v>830</v>
      </c>
      <c r="E25" s="6" t="s">
        <v>85</v>
      </c>
    </row>
    <row r="26" spans="1:5">
      <c r="A26" s="3" t="s">
        <v>1760</v>
      </c>
      <c r="B26" s="3" t="s">
        <v>1761</v>
      </c>
      <c r="C26" s="3" t="s">
        <v>1762</v>
      </c>
      <c r="D26" s="3" t="s">
        <v>830</v>
      </c>
      <c r="E26" s="6" t="s">
        <v>85</v>
      </c>
    </row>
    <row r="27" spans="1:5">
      <c r="A27" s="3" t="s">
        <v>1763</v>
      </c>
      <c r="B27" s="3" t="s">
        <v>1348</v>
      </c>
      <c r="C27" s="3" t="s">
        <v>1764</v>
      </c>
      <c r="D27" s="3" t="s">
        <v>830</v>
      </c>
      <c r="E27" s="6" t="s">
        <v>85</v>
      </c>
    </row>
    <row r="28" spans="1:5">
      <c r="A28" s="3" t="s">
        <v>1765</v>
      </c>
      <c r="B28" s="3" t="s">
        <v>1766</v>
      </c>
      <c r="C28" s="3" t="s">
        <v>1767</v>
      </c>
      <c r="D28" s="3" t="s">
        <v>830</v>
      </c>
      <c r="E28" s="6" t="s">
        <v>85</v>
      </c>
    </row>
    <row r="29" spans="1:5">
      <c r="A29" s="3" t="s">
        <v>1768</v>
      </c>
      <c r="B29" s="3" t="s">
        <v>1769</v>
      </c>
      <c r="C29" s="3" t="s">
        <v>1770</v>
      </c>
      <c r="D29" s="3" t="s">
        <v>830</v>
      </c>
      <c r="E29" s="6" t="s">
        <v>85</v>
      </c>
    </row>
    <row r="30" spans="1:5">
      <c r="A30" s="3" t="s">
        <v>1771</v>
      </c>
      <c r="B30" s="3" t="s">
        <v>1486</v>
      </c>
      <c r="C30" s="3" t="s">
        <v>1772</v>
      </c>
      <c r="D30" s="3" t="s">
        <v>830</v>
      </c>
      <c r="E30" s="6" t="s">
        <v>85</v>
      </c>
    </row>
    <row r="31" ht="28.5" spans="1:5">
      <c r="A31" s="9" t="s">
        <v>1773</v>
      </c>
      <c r="B31" s="3" t="s">
        <v>889</v>
      </c>
      <c r="C31" s="3" t="s">
        <v>1774</v>
      </c>
      <c r="D31" s="3" t="s">
        <v>830</v>
      </c>
      <c r="E31" s="6" t="s">
        <v>85</v>
      </c>
    </row>
    <row r="32" ht="28.5" spans="1:5">
      <c r="A32" s="9" t="s">
        <v>1775</v>
      </c>
      <c r="B32" s="3" t="s">
        <v>1383</v>
      </c>
      <c r="C32" s="3" t="s">
        <v>1776</v>
      </c>
      <c r="D32" s="3" t="s">
        <v>830</v>
      </c>
      <c r="E32" s="6" t="s">
        <v>85</v>
      </c>
    </row>
    <row r="33" spans="1:5">
      <c r="A33" s="3" t="s">
        <v>1777</v>
      </c>
      <c r="B33" s="3" t="s">
        <v>1375</v>
      </c>
      <c r="C33" s="3" t="s">
        <v>1778</v>
      </c>
      <c r="D33" s="3" t="s">
        <v>830</v>
      </c>
      <c r="E33" s="6" t="s">
        <v>85</v>
      </c>
    </row>
    <row r="34" spans="1:5">
      <c r="A34" s="3" t="s">
        <v>1779</v>
      </c>
      <c r="B34" s="3" t="s">
        <v>1780</v>
      </c>
      <c r="D34" s="3" t="s">
        <v>830</v>
      </c>
      <c r="E34" s="6" t="s">
        <v>85</v>
      </c>
    </row>
    <row r="35" spans="1:5">
      <c r="A35" s="3" t="s">
        <v>1781</v>
      </c>
      <c r="B35" s="3" t="s">
        <v>1055</v>
      </c>
      <c r="C35" s="3" t="s">
        <v>1066</v>
      </c>
      <c r="D35" s="3" t="s">
        <v>830</v>
      </c>
      <c r="E35" s="6" t="s">
        <v>85</v>
      </c>
    </row>
    <row r="36" spans="1:5">
      <c r="A36" s="3" t="s">
        <v>1782</v>
      </c>
      <c r="B36" s="3" t="s">
        <v>1055</v>
      </c>
      <c r="C36" s="3" t="s">
        <v>1066</v>
      </c>
      <c r="D36" s="3" t="s">
        <v>830</v>
      </c>
      <c r="E36" s="6" t="s">
        <v>85</v>
      </c>
    </row>
    <row r="37" spans="1:5">
      <c r="A37" s="3" t="s">
        <v>1783</v>
      </c>
      <c r="B37" s="3" t="s">
        <v>206</v>
      </c>
      <c r="C37" s="3" t="s">
        <v>1784</v>
      </c>
      <c r="D37" s="3" t="s">
        <v>830</v>
      </c>
      <c r="E37" s="6" t="s">
        <v>217</v>
      </c>
    </row>
    <row r="38" spans="1:5">
      <c r="A38" s="3" t="s">
        <v>1785</v>
      </c>
      <c r="B38" s="3" t="s">
        <v>1786</v>
      </c>
      <c r="C38" s="3" t="s">
        <v>1787</v>
      </c>
      <c r="D38" s="3" t="s">
        <v>830</v>
      </c>
      <c r="E38" s="6" t="s">
        <v>217</v>
      </c>
    </row>
    <row r="39" spans="1:5">
      <c r="A39" s="3" t="s">
        <v>824</v>
      </c>
      <c r="B39" s="3" t="s">
        <v>941</v>
      </c>
      <c r="C39" s="3" t="s">
        <v>1420</v>
      </c>
      <c r="D39" s="3" t="s">
        <v>830</v>
      </c>
      <c r="E39" s="6" t="s">
        <v>217</v>
      </c>
    </row>
    <row r="40" spans="1:5">
      <c r="A40" s="3" t="s">
        <v>1788</v>
      </c>
      <c r="B40" s="3" t="s">
        <v>1200</v>
      </c>
      <c r="C40" s="3" t="s">
        <v>1413</v>
      </c>
      <c r="D40" s="3" t="s">
        <v>830</v>
      </c>
      <c r="E40" s="6" t="s">
        <v>217</v>
      </c>
    </row>
    <row r="41" spans="1:5">
      <c r="A41" s="3" t="s">
        <v>1789</v>
      </c>
      <c r="B41" s="3" t="s">
        <v>1115</v>
      </c>
      <c r="C41" s="3" t="s">
        <v>1116</v>
      </c>
      <c r="D41" s="3" t="s">
        <v>830</v>
      </c>
      <c r="E41" s="6" t="s">
        <v>217</v>
      </c>
    </row>
    <row r="42" spans="1:5">
      <c r="A42" s="3" t="s">
        <v>1790</v>
      </c>
      <c r="B42" s="3" t="s">
        <v>1791</v>
      </c>
      <c r="C42" s="3" t="s">
        <v>1792</v>
      </c>
      <c r="D42" s="3" t="s">
        <v>830</v>
      </c>
      <c r="E42" s="6" t="s">
        <v>217</v>
      </c>
    </row>
    <row r="43" spans="1:5">
      <c r="A43" s="3" t="s">
        <v>1793</v>
      </c>
      <c r="B43" s="3" t="s">
        <v>1794</v>
      </c>
      <c r="C43" s="3" t="s">
        <v>1795</v>
      </c>
      <c r="D43" s="3" t="s">
        <v>830</v>
      </c>
      <c r="E43" s="6" t="s">
        <v>217</v>
      </c>
    </row>
    <row r="44" spans="1:5">
      <c r="A44" s="3" t="s">
        <v>1796</v>
      </c>
      <c r="B44" s="3" t="s">
        <v>1797</v>
      </c>
      <c r="C44" s="3" t="s">
        <v>1798</v>
      </c>
      <c r="D44" s="3" t="s">
        <v>830</v>
      </c>
      <c r="E44" s="6" t="s">
        <v>217</v>
      </c>
    </row>
    <row r="45" spans="1:5">
      <c r="A45" s="3" t="s">
        <v>1799</v>
      </c>
      <c r="B45" s="3" t="s">
        <v>1800</v>
      </c>
      <c r="C45" s="3" t="s">
        <v>1801</v>
      </c>
      <c r="D45" s="3" t="s">
        <v>830</v>
      </c>
      <c r="E45" s="6" t="s">
        <v>217</v>
      </c>
    </row>
    <row r="46" spans="1:5">
      <c r="A46" s="3" t="s">
        <v>1802</v>
      </c>
      <c r="B46" s="3" t="s">
        <v>1486</v>
      </c>
      <c r="C46" s="3" t="s">
        <v>1803</v>
      </c>
      <c r="D46" s="3" t="s">
        <v>830</v>
      </c>
      <c r="E46" s="6" t="s">
        <v>217</v>
      </c>
    </row>
    <row r="47" spans="1:5">
      <c r="A47" s="3" t="s">
        <v>1804</v>
      </c>
      <c r="B47" s="3" t="s">
        <v>1505</v>
      </c>
      <c r="C47" s="3" t="s">
        <v>527</v>
      </c>
      <c r="D47" s="3" t="s">
        <v>830</v>
      </c>
      <c r="E47" s="6" t="s">
        <v>217</v>
      </c>
    </row>
    <row r="48" spans="1:5">
      <c r="A48" s="3" t="s">
        <v>1805</v>
      </c>
      <c r="B48" s="3" t="s">
        <v>1085</v>
      </c>
      <c r="C48" s="3" t="s">
        <v>1086</v>
      </c>
      <c r="D48" s="3" t="s">
        <v>830</v>
      </c>
      <c r="E48" s="6" t="s">
        <v>217</v>
      </c>
    </row>
    <row r="49" spans="1:5">
      <c r="A49" s="3" t="s">
        <v>1084</v>
      </c>
      <c r="B49" s="3" t="s">
        <v>1085</v>
      </c>
      <c r="C49" s="3" t="s">
        <v>1086</v>
      </c>
      <c r="D49" s="3" t="s">
        <v>830</v>
      </c>
      <c r="E49" s="6" t="s">
        <v>217</v>
      </c>
    </row>
    <row r="50" spans="1:5">
      <c r="A50" s="3" t="s">
        <v>1806</v>
      </c>
      <c r="B50" s="3" t="s">
        <v>1085</v>
      </c>
      <c r="C50" s="3" t="s">
        <v>1807</v>
      </c>
      <c r="D50" s="3" t="s">
        <v>830</v>
      </c>
      <c r="E50" s="6" t="s">
        <v>217</v>
      </c>
    </row>
    <row r="51" spans="1:5">
      <c r="A51" s="3" t="s">
        <v>1808</v>
      </c>
      <c r="B51" s="3" t="s">
        <v>1809</v>
      </c>
      <c r="C51" s="3" t="s">
        <v>1810</v>
      </c>
      <c r="D51" s="3" t="s">
        <v>1497</v>
      </c>
      <c r="E51" s="6" t="s">
        <v>10</v>
      </c>
    </row>
    <row r="52" spans="1:5">
      <c r="A52" s="3" t="s">
        <v>1811</v>
      </c>
      <c r="B52" s="3" t="s">
        <v>1450</v>
      </c>
      <c r="C52" s="3" t="s">
        <v>1812</v>
      </c>
      <c r="D52" s="3" t="s">
        <v>1497</v>
      </c>
      <c r="E52" s="6" t="s">
        <v>10</v>
      </c>
    </row>
    <row r="53" spans="1:5">
      <c r="A53" s="3" t="s">
        <v>1813</v>
      </c>
      <c r="B53" s="3" t="s">
        <v>1534</v>
      </c>
      <c r="C53" s="3" t="s">
        <v>1814</v>
      </c>
      <c r="D53" s="3" t="s">
        <v>1497</v>
      </c>
      <c r="E53" s="6" t="s">
        <v>10</v>
      </c>
    </row>
    <row r="54" spans="1:5">
      <c r="A54" s="3" t="s">
        <v>1815</v>
      </c>
      <c r="B54" s="3" t="s">
        <v>1104</v>
      </c>
      <c r="C54" s="3" t="s">
        <v>1816</v>
      </c>
      <c r="D54" s="3" t="s">
        <v>1497</v>
      </c>
      <c r="E54" s="6" t="s">
        <v>10</v>
      </c>
    </row>
    <row r="55" spans="1:5">
      <c r="A55" s="3" t="s">
        <v>1817</v>
      </c>
      <c r="B55" s="3" t="s">
        <v>1569</v>
      </c>
      <c r="C55" s="3" t="s">
        <v>1818</v>
      </c>
      <c r="D55" s="3" t="s">
        <v>1497</v>
      </c>
      <c r="E55" s="6" t="s">
        <v>10</v>
      </c>
    </row>
    <row r="56" spans="1:5">
      <c r="A56" s="3" t="s">
        <v>1819</v>
      </c>
      <c r="B56" s="3" t="s">
        <v>1820</v>
      </c>
      <c r="C56" s="3" t="s">
        <v>1821</v>
      </c>
      <c r="D56" s="3" t="s">
        <v>1497</v>
      </c>
      <c r="E56" s="6" t="s">
        <v>10</v>
      </c>
    </row>
    <row r="57" spans="1:5">
      <c r="A57" s="3" t="s">
        <v>1822</v>
      </c>
      <c r="B57" s="3" t="s">
        <v>1823</v>
      </c>
      <c r="C57" s="3" t="s">
        <v>1824</v>
      </c>
      <c r="D57" s="10" t="s">
        <v>1497</v>
      </c>
      <c r="E57" s="6" t="s">
        <v>10</v>
      </c>
    </row>
    <row r="58" spans="1:5">
      <c r="A58" s="3" t="s">
        <v>1825</v>
      </c>
      <c r="B58" s="3" t="s">
        <v>1826</v>
      </c>
      <c r="C58" s="3" t="s">
        <v>1827</v>
      </c>
      <c r="D58" s="3" t="s">
        <v>1497</v>
      </c>
      <c r="E58" s="6" t="s">
        <v>10</v>
      </c>
    </row>
    <row r="59" spans="1:5">
      <c r="A59" s="3" t="s">
        <v>1828</v>
      </c>
      <c r="B59" s="3" t="s">
        <v>1829</v>
      </c>
      <c r="C59" s="3" t="s">
        <v>1830</v>
      </c>
      <c r="D59" s="3" t="s">
        <v>1497</v>
      </c>
      <c r="E59" s="6" t="s">
        <v>85</v>
      </c>
    </row>
    <row r="60" spans="1:5">
      <c r="A60" s="3" t="s">
        <v>1831</v>
      </c>
      <c r="B60" s="3" t="s">
        <v>1832</v>
      </c>
      <c r="C60" s="3" t="s">
        <v>1833</v>
      </c>
      <c r="D60" s="3" t="s">
        <v>1497</v>
      </c>
      <c r="E60" s="6" t="s">
        <v>85</v>
      </c>
    </row>
    <row r="61" spans="1:5">
      <c r="A61" s="3" t="s">
        <v>1834</v>
      </c>
      <c r="B61" s="3" t="s">
        <v>1122</v>
      </c>
      <c r="C61" s="3" t="s">
        <v>1835</v>
      </c>
      <c r="D61" s="3" t="s">
        <v>1497</v>
      </c>
      <c r="E61" s="6" t="s">
        <v>85</v>
      </c>
    </row>
    <row r="62" spans="1:5">
      <c r="A62" s="3" t="s">
        <v>1836</v>
      </c>
      <c r="B62" s="3" t="s">
        <v>1122</v>
      </c>
      <c r="C62" s="3" t="s">
        <v>1837</v>
      </c>
      <c r="D62" s="3" t="s">
        <v>1497</v>
      </c>
      <c r="E62" s="6" t="s">
        <v>85</v>
      </c>
    </row>
    <row r="63" spans="1:5">
      <c r="A63" s="3" t="s">
        <v>1838</v>
      </c>
      <c r="B63" s="3" t="s">
        <v>857</v>
      </c>
      <c r="C63" s="3" t="s">
        <v>1839</v>
      </c>
      <c r="D63" s="3" t="s">
        <v>1497</v>
      </c>
      <c r="E63" s="6" t="s">
        <v>85</v>
      </c>
    </row>
    <row r="64" spans="1:5">
      <c r="A64" s="3" t="s">
        <v>1840</v>
      </c>
      <c r="B64" s="3" t="s">
        <v>1841</v>
      </c>
      <c r="C64" s="3" t="s">
        <v>1842</v>
      </c>
      <c r="D64" s="3" t="s">
        <v>1497</v>
      </c>
      <c r="E64" s="6" t="s">
        <v>85</v>
      </c>
    </row>
    <row r="65" spans="1:5">
      <c r="A65" s="3" t="s">
        <v>1843</v>
      </c>
      <c r="B65" s="3" t="s">
        <v>1844</v>
      </c>
      <c r="C65" s="3" t="s">
        <v>1845</v>
      </c>
      <c r="D65" s="3" t="s">
        <v>1497</v>
      </c>
      <c r="E65" s="6" t="s">
        <v>85</v>
      </c>
    </row>
    <row r="66" spans="1:5">
      <c r="A66" s="3" t="s">
        <v>1846</v>
      </c>
      <c r="B66" s="3" t="s">
        <v>1847</v>
      </c>
      <c r="C66" s="3" t="s">
        <v>1848</v>
      </c>
      <c r="D66" s="3" t="s">
        <v>1497</v>
      </c>
      <c r="E66" s="6" t="s">
        <v>85</v>
      </c>
    </row>
    <row r="67" spans="1:5">
      <c r="A67" s="3" t="s">
        <v>1849</v>
      </c>
      <c r="B67" s="3" t="s">
        <v>1847</v>
      </c>
      <c r="C67" s="3" t="s">
        <v>1850</v>
      </c>
      <c r="D67" s="3" t="s">
        <v>1497</v>
      </c>
      <c r="E67" s="6" t="s">
        <v>85</v>
      </c>
    </row>
    <row r="68" spans="1:5">
      <c r="A68" s="3" t="s">
        <v>1851</v>
      </c>
      <c r="B68" s="3" t="s">
        <v>1178</v>
      </c>
      <c r="C68" s="3" t="s">
        <v>1852</v>
      </c>
      <c r="D68" s="3" t="s">
        <v>1497</v>
      </c>
      <c r="E68" s="6" t="s">
        <v>85</v>
      </c>
    </row>
    <row r="69" spans="1:5">
      <c r="A69" s="3" t="s">
        <v>1853</v>
      </c>
      <c r="B69" s="3" t="s">
        <v>878</v>
      </c>
      <c r="C69" s="3" t="s">
        <v>1854</v>
      </c>
      <c r="D69" s="3" t="s">
        <v>1497</v>
      </c>
      <c r="E69" s="6" t="s">
        <v>85</v>
      </c>
    </row>
    <row r="70" spans="1:5">
      <c r="A70" s="3" t="s">
        <v>1855</v>
      </c>
      <c r="B70" s="3" t="s">
        <v>866</v>
      </c>
      <c r="C70" s="3" t="s">
        <v>1856</v>
      </c>
      <c r="D70" s="3" t="s">
        <v>1497</v>
      </c>
      <c r="E70" s="6" t="s">
        <v>85</v>
      </c>
    </row>
    <row r="71" spans="1:5">
      <c r="A71" s="3" t="s">
        <v>1857</v>
      </c>
      <c r="B71" s="3" t="s">
        <v>1569</v>
      </c>
      <c r="C71" s="3" t="s">
        <v>1858</v>
      </c>
      <c r="D71" s="3" t="s">
        <v>1497</v>
      </c>
      <c r="E71" s="6" t="s">
        <v>85</v>
      </c>
    </row>
    <row r="72" spans="1:5">
      <c r="A72" s="3" t="s">
        <v>1859</v>
      </c>
      <c r="B72" s="3" t="s">
        <v>1860</v>
      </c>
      <c r="C72" s="3" t="s">
        <v>1861</v>
      </c>
      <c r="D72" s="3" t="s">
        <v>1497</v>
      </c>
      <c r="E72" s="6" t="s">
        <v>85</v>
      </c>
    </row>
    <row r="73" spans="1:5">
      <c r="A73" s="3" t="s">
        <v>1862</v>
      </c>
      <c r="B73" s="3" t="s">
        <v>1088</v>
      </c>
      <c r="C73" s="9" t="s">
        <v>1863</v>
      </c>
      <c r="D73" s="3" t="s">
        <v>1497</v>
      </c>
      <c r="E73" s="6" t="s">
        <v>85</v>
      </c>
    </row>
    <row r="74" spans="1:5">
      <c r="A74" s="3" t="s">
        <v>1864</v>
      </c>
      <c r="B74" s="3" t="s">
        <v>1865</v>
      </c>
      <c r="C74" s="9" t="s">
        <v>1866</v>
      </c>
      <c r="D74" s="3" t="s">
        <v>1497</v>
      </c>
      <c r="E74" s="6" t="s">
        <v>85</v>
      </c>
    </row>
    <row r="75" spans="1:5">
      <c r="A75" s="3" t="s">
        <v>1867</v>
      </c>
      <c r="B75" s="3" t="s">
        <v>1868</v>
      </c>
      <c r="C75" s="3" t="s">
        <v>1869</v>
      </c>
      <c r="D75" s="3" t="s">
        <v>1497</v>
      </c>
      <c r="E75" s="6" t="s">
        <v>85</v>
      </c>
    </row>
    <row r="76" spans="1:5">
      <c r="A76" s="3" t="s">
        <v>1870</v>
      </c>
      <c r="B76" s="3" t="s">
        <v>1098</v>
      </c>
      <c r="C76" s="3" t="s">
        <v>1871</v>
      </c>
      <c r="D76" s="10" t="s">
        <v>1497</v>
      </c>
      <c r="E76" s="6" t="s">
        <v>85</v>
      </c>
    </row>
    <row r="77" spans="1:5">
      <c r="A77" s="3" t="s">
        <v>1872</v>
      </c>
      <c r="B77" s="3" t="s">
        <v>1873</v>
      </c>
      <c r="C77" s="3" t="s">
        <v>1874</v>
      </c>
      <c r="D77" s="3" t="s">
        <v>1497</v>
      </c>
      <c r="E77" s="6" t="s">
        <v>85</v>
      </c>
    </row>
    <row r="78" spans="1:5">
      <c r="A78" s="3" t="s">
        <v>1875</v>
      </c>
      <c r="B78" s="3" t="s">
        <v>1876</v>
      </c>
      <c r="C78" s="3" t="s">
        <v>1877</v>
      </c>
      <c r="D78" s="3" t="s">
        <v>1497</v>
      </c>
      <c r="E78" s="6" t="s">
        <v>85</v>
      </c>
    </row>
    <row r="79" spans="1:5">
      <c r="A79" s="3" t="s">
        <v>1878</v>
      </c>
      <c r="B79" s="3" t="s">
        <v>1879</v>
      </c>
      <c r="C79" s="3" t="s">
        <v>1880</v>
      </c>
      <c r="D79" s="3" t="s">
        <v>1497</v>
      </c>
      <c r="E79" s="6" t="s">
        <v>85</v>
      </c>
    </row>
    <row r="80" spans="1:5">
      <c r="A80" s="3" t="s">
        <v>1881</v>
      </c>
      <c r="B80" s="3" t="s">
        <v>1014</v>
      </c>
      <c r="C80" s="3" t="s">
        <v>1882</v>
      </c>
      <c r="D80" s="3" t="s">
        <v>1497</v>
      </c>
      <c r="E80" s="6" t="s">
        <v>217</v>
      </c>
    </row>
    <row r="81" spans="1:5">
      <c r="A81" s="3" t="s">
        <v>1883</v>
      </c>
      <c r="B81" s="3" t="s">
        <v>1841</v>
      </c>
      <c r="C81" s="3" t="s">
        <v>1884</v>
      </c>
      <c r="D81" s="3" t="s">
        <v>1497</v>
      </c>
      <c r="E81" s="6" t="s">
        <v>217</v>
      </c>
    </row>
    <row r="82" spans="1:5">
      <c r="A82" s="3" t="s">
        <v>1885</v>
      </c>
      <c r="B82" s="3" t="s">
        <v>1841</v>
      </c>
      <c r="C82" s="3" t="s">
        <v>1886</v>
      </c>
      <c r="D82" s="3" t="s">
        <v>1497</v>
      </c>
      <c r="E82" s="6" t="s">
        <v>217</v>
      </c>
    </row>
    <row r="83" spans="1:5">
      <c r="A83" s="3" t="s">
        <v>1887</v>
      </c>
      <c r="B83" s="3" t="s">
        <v>1841</v>
      </c>
      <c r="C83" s="3" t="s">
        <v>1886</v>
      </c>
      <c r="D83" s="3" t="s">
        <v>1497</v>
      </c>
      <c r="E83" s="6" t="s">
        <v>217</v>
      </c>
    </row>
    <row r="84" spans="1:5">
      <c r="A84" s="3" t="s">
        <v>1888</v>
      </c>
      <c r="B84" s="3" t="s">
        <v>1254</v>
      </c>
      <c r="C84" s="3" t="s">
        <v>1889</v>
      </c>
      <c r="D84" s="3" t="s">
        <v>1497</v>
      </c>
      <c r="E84" s="6" t="s">
        <v>217</v>
      </c>
    </row>
    <row r="85" spans="1:5">
      <c r="A85" s="3" t="s">
        <v>1890</v>
      </c>
      <c r="B85" s="3" t="s">
        <v>1891</v>
      </c>
      <c r="C85" s="3" t="s">
        <v>1892</v>
      </c>
      <c r="D85" s="3" t="s">
        <v>1497</v>
      </c>
      <c r="E85" s="6" t="s">
        <v>217</v>
      </c>
    </row>
    <row r="86" spans="1:5">
      <c r="A86" s="3" t="s">
        <v>1893</v>
      </c>
      <c r="B86" s="3" t="s">
        <v>1894</v>
      </c>
      <c r="C86" s="3" t="s">
        <v>1895</v>
      </c>
      <c r="D86" s="3" t="s">
        <v>1497</v>
      </c>
      <c r="E86" s="6" t="s">
        <v>217</v>
      </c>
    </row>
    <row r="87" spans="1:5">
      <c r="A87" s="3" t="s">
        <v>1896</v>
      </c>
      <c r="B87" s="3" t="s">
        <v>850</v>
      </c>
      <c r="C87" s="3" t="s">
        <v>1897</v>
      </c>
      <c r="D87" s="3" t="s">
        <v>1497</v>
      </c>
      <c r="E87" s="6" t="s">
        <v>217</v>
      </c>
    </row>
    <row r="88" spans="1:5">
      <c r="A88" s="3" t="s">
        <v>1898</v>
      </c>
      <c r="B88" s="3" t="s">
        <v>1198</v>
      </c>
      <c r="D88" s="3" t="s">
        <v>1497</v>
      </c>
      <c r="E88" s="6" t="s">
        <v>217</v>
      </c>
    </row>
    <row r="89" spans="1:5">
      <c r="A89" s="3" t="s">
        <v>1658</v>
      </c>
      <c r="B89" s="3" t="s">
        <v>866</v>
      </c>
      <c r="C89" s="3" t="s">
        <v>1659</v>
      </c>
      <c r="D89" s="3" t="s">
        <v>1497</v>
      </c>
      <c r="E89" s="6" t="s">
        <v>217</v>
      </c>
    </row>
    <row r="90" spans="1:5">
      <c r="A90" s="3" t="s">
        <v>1899</v>
      </c>
      <c r="B90" s="3" t="s">
        <v>1104</v>
      </c>
      <c r="C90" s="3" t="s">
        <v>1900</v>
      </c>
      <c r="D90" s="3" t="s">
        <v>1497</v>
      </c>
      <c r="E90" s="6" t="s">
        <v>217</v>
      </c>
    </row>
    <row r="91" spans="1:5">
      <c r="A91" s="3" t="s">
        <v>1901</v>
      </c>
      <c r="B91" s="3" t="s">
        <v>1902</v>
      </c>
      <c r="C91" s="3" t="s">
        <v>1903</v>
      </c>
      <c r="D91" s="3" t="s">
        <v>1497</v>
      </c>
      <c r="E91" s="6" t="s">
        <v>217</v>
      </c>
    </row>
    <row r="92" spans="1:5">
      <c r="A92" s="3" t="s">
        <v>1904</v>
      </c>
      <c r="B92" s="3" t="s">
        <v>1688</v>
      </c>
      <c r="C92" s="3" t="s">
        <v>1905</v>
      </c>
      <c r="D92" s="3" t="s">
        <v>1497</v>
      </c>
      <c r="E92" s="6" t="s">
        <v>217</v>
      </c>
    </row>
    <row r="93" spans="1:5">
      <c r="A93" s="3" t="s">
        <v>1906</v>
      </c>
      <c r="B93" s="3" t="s">
        <v>1176</v>
      </c>
      <c r="C93" s="3" t="s">
        <v>1907</v>
      </c>
      <c r="D93" s="3" t="s">
        <v>1497</v>
      </c>
      <c r="E93" s="6" t="s">
        <v>217</v>
      </c>
    </row>
    <row r="94" spans="1:5">
      <c r="A94" s="3" t="s">
        <v>1908</v>
      </c>
      <c r="B94" s="3" t="s">
        <v>1909</v>
      </c>
      <c r="C94" s="3" t="s">
        <v>1910</v>
      </c>
      <c r="D94" s="3" t="s">
        <v>1497</v>
      </c>
      <c r="E94" s="6" t="s">
        <v>217</v>
      </c>
    </row>
    <row r="95" spans="1:5">
      <c r="A95" s="3" t="s">
        <v>1911</v>
      </c>
      <c r="B95" s="3" t="s">
        <v>1912</v>
      </c>
      <c r="C95" s="3" t="s">
        <v>1913</v>
      </c>
      <c r="D95" s="10" t="s">
        <v>1497</v>
      </c>
      <c r="E95" s="6" t="s">
        <v>217</v>
      </c>
    </row>
    <row r="96" spans="1:5">
      <c r="A96" s="3" t="s">
        <v>1914</v>
      </c>
      <c r="B96" s="3" t="s">
        <v>1140</v>
      </c>
      <c r="C96" s="3" t="s">
        <v>1915</v>
      </c>
      <c r="D96" s="10" t="s">
        <v>1497</v>
      </c>
      <c r="E96" s="6" t="s">
        <v>217</v>
      </c>
    </row>
    <row r="97" spans="1:5">
      <c r="A97" s="3" t="s">
        <v>1916</v>
      </c>
      <c r="B97" s="3" t="s">
        <v>1276</v>
      </c>
      <c r="C97" s="3" t="s">
        <v>1917</v>
      </c>
      <c r="D97" s="3" t="s">
        <v>1497</v>
      </c>
      <c r="E97" s="6" t="s">
        <v>217</v>
      </c>
    </row>
    <row r="98" spans="1:5">
      <c r="A98" s="3" t="s">
        <v>1918</v>
      </c>
      <c r="B98" s="3" t="s">
        <v>1576</v>
      </c>
      <c r="C98" s="3" t="s">
        <v>1919</v>
      </c>
      <c r="D98" s="3" t="s">
        <v>1497</v>
      </c>
      <c r="E98" s="6" t="s">
        <v>217</v>
      </c>
    </row>
    <row r="99" spans="1:5">
      <c r="A99" s="3" t="s">
        <v>1920</v>
      </c>
      <c r="B99" s="3" t="s">
        <v>884</v>
      </c>
      <c r="C99" s="3" t="s">
        <v>1921</v>
      </c>
      <c r="D99" s="3" t="s">
        <v>1497</v>
      </c>
      <c r="E99" s="6" t="s">
        <v>217</v>
      </c>
    </row>
    <row r="100" spans="1:5">
      <c r="A100" s="3" t="s">
        <v>1922</v>
      </c>
      <c r="B100" s="3" t="s">
        <v>884</v>
      </c>
      <c r="C100" s="3" t="s">
        <v>1923</v>
      </c>
      <c r="D100" s="3" t="s">
        <v>1497</v>
      </c>
      <c r="E100" s="6" t="s">
        <v>217</v>
      </c>
    </row>
    <row r="101" spans="1:5">
      <c r="A101" s="3" t="s">
        <v>1924</v>
      </c>
      <c r="B101" s="3" t="s">
        <v>1085</v>
      </c>
      <c r="C101" s="3" t="s">
        <v>1925</v>
      </c>
      <c r="D101" s="3" t="s">
        <v>1497</v>
      </c>
      <c r="E101" s="6" t="s">
        <v>217</v>
      </c>
    </row>
    <row r="102" spans="1:5">
      <c r="A102" s="3" t="s">
        <v>1926</v>
      </c>
      <c r="B102" s="3" t="s">
        <v>1085</v>
      </c>
      <c r="C102" s="3" t="s">
        <v>1927</v>
      </c>
      <c r="D102" s="3" t="s">
        <v>1497</v>
      </c>
      <c r="E102" s="6" t="s">
        <v>217</v>
      </c>
    </row>
    <row r="103" spans="1:5">
      <c r="A103" s="3" t="s">
        <v>1928</v>
      </c>
      <c r="B103" s="3" t="s">
        <v>1929</v>
      </c>
      <c r="D103" s="3" t="s">
        <v>1497</v>
      </c>
      <c r="E103" s="6" t="s">
        <v>217</v>
      </c>
    </row>
    <row r="104" spans="5:5">
      <c r="E104" s="6"/>
    </row>
    <row r="105" spans="5:5">
      <c r="E105" s="6"/>
    </row>
    <row r="106" spans="5:5">
      <c r="E106" s="6"/>
    </row>
    <row r="107" spans="5:5">
      <c r="E107" s="6"/>
    </row>
    <row r="108" spans="5:5">
      <c r="E108" s="6"/>
    </row>
    <row r="109" spans="5:5">
      <c r="E109" s="6"/>
    </row>
    <row r="110" spans="5:5">
      <c r="E110" s="6"/>
    </row>
    <row r="111" spans="5:5">
      <c r="E111" s="6"/>
    </row>
    <row r="112" spans="5:5">
      <c r="E112" s="6"/>
    </row>
    <row r="113" spans="5:5">
      <c r="E113" s="6"/>
    </row>
    <row r="114" spans="5:5">
      <c r="E114" s="6"/>
    </row>
    <row r="115" spans="5:5">
      <c r="E115" s="6"/>
    </row>
    <row r="116" spans="5:5">
      <c r="E116" s="6"/>
    </row>
    <row r="117" spans="5:5">
      <c r="E117" s="6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6"/>
    </row>
    <row r="135" spans="5:5">
      <c r="E135" s="6"/>
    </row>
    <row r="136" spans="5:5">
      <c r="E136" s="6"/>
    </row>
    <row r="137" spans="5:5">
      <c r="E137" s="6"/>
    </row>
    <row r="138" spans="5:5">
      <c r="E138" s="6"/>
    </row>
    <row r="139" spans="5:5">
      <c r="E139" s="6"/>
    </row>
    <row r="140" spans="5:5">
      <c r="E140" s="6"/>
    </row>
    <row r="141" spans="5:5">
      <c r="E141" s="6"/>
    </row>
    <row r="142" spans="5:5">
      <c r="E142" s="6"/>
    </row>
    <row r="143" spans="5:5">
      <c r="E143" s="6"/>
    </row>
    <row r="144" spans="5:5">
      <c r="E144" s="6"/>
    </row>
    <row r="145" spans="5:5">
      <c r="E145" s="6"/>
    </row>
    <row r="146" spans="5:5">
      <c r="E146" s="6"/>
    </row>
    <row r="147" spans="5:5">
      <c r="E147" s="6"/>
    </row>
    <row r="148" spans="5:5">
      <c r="E148" s="6"/>
    </row>
    <row r="149" spans="5:5">
      <c r="E149" s="6"/>
    </row>
    <row r="150" spans="5:5">
      <c r="E150" s="6"/>
    </row>
    <row r="151" spans="5:5">
      <c r="E151" s="6"/>
    </row>
    <row r="152" spans="5:5">
      <c r="E152" s="6"/>
    </row>
    <row r="153" spans="5:5">
      <c r="E153" s="6"/>
    </row>
    <row r="154" spans="5:5">
      <c r="E154" s="6"/>
    </row>
    <row r="155" spans="5:5">
      <c r="E155" s="6"/>
    </row>
    <row r="156" spans="5:5">
      <c r="E156" s="6"/>
    </row>
    <row r="157" spans="5:5">
      <c r="E157" s="6"/>
    </row>
    <row r="158" spans="5:5">
      <c r="E158" s="6"/>
    </row>
    <row r="159" spans="5:5">
      <c r="E159" s="6"/>
    </row>
    <row r="160" spans="5:5">
      <c r="E160" s="6"/>
    </row>
    <row r="161" spans="5:5">
      <c r="E161" s="6"/>
    </row>
    <row r="162" spans="5:5">
      <c r="E162" s="6"/>
    </row>
    <row r="163" spans="5:5">
      <c r="E163" s="6"/>
    </row>
    <row r="164" spans="5:5">
      <c r="E164" s="6"/>
    </row>
    <row r="165" spans="5:5">
      <c r="E165" s="6"/>
    </row>
    <row r="166" spans="5:5">
      <c r="E166" s="6"/>
    </row>
    <row r="167" spans="5:5">
      <c r="E167" s="6"/>
    </row>
    <row r="168" spans="5:5">
      <c r="E168" s="6"/>
    </row>
    <row r="169" spans="5:5">
      <c r="E169" s="6"/>
    </row>
    <row r="170" spans="5:5">
      <c r="E170" s="6"/>
    </row>
    <row r="171" spans="5:5">
      <c r="E171" s="6"/>
    </row>
    <row r="172" spans="5:5">
      <c r="E172" s="6"/>
    </row>
    <row r="173" spans="5:5">
      <c r="E173" s="6"/>
    </row>
    <row r="174" spans="5:5">
      <c r="E174" s="6"/>
    </row>
    <row r="175" spans="5:5">
      <c r="E175" s="6"/>
    </row>
    <row r="176" spans="5:5">
      <c r="E176" s="6"/>
    </row>
    <row r="177" spans="5:5">
      <c r="E177" s="6"/>
    </row>
    <row r="178" spans="5:5">
      <c r="E178" s="6"/>
    </row>
    <row r="179" spans="5:5">
      <c r="E179" s="6"/>
    </row>
    <row r="180" spans="5:5">
      <c r="E180" s="6"/>
    </row>
    <row r="181" spans="5:5">
      <c r="E181" s="6"/>
    </row>
    <row r="182" spans="5:5">
      <c r="E182" s="6"/>
    </row>
    <row r="183" spans="5:5">
      <c r="E183" s="6"/>
    </row>
    <row r="184" spans="5:5">
      <c r="E184" s="6"/>
    </row>
    <row r="185" spans="5:5">
      <c r="E185" s="6"/>
    </row>
    <row r="186" spans="5:5">
      <c r="E186" s="6"/>
    </row>
    <row r="187" spans="5:5">
      <c r="E187" s="6"/>
    </row>
    <row r="188" spans="5:5">
      <c r="E188" s="6"/>
    </row>
    <row r="189" spans="5:5">
      <c r="E189" s="6"/>
    </row>
    <row r="190" spans="5:5">
      <c r="E190" s="6"/>
    </row>
    <row r="191" spans="5:5">
      <c r="E191" s="6"/>
    </row>
    <row r="192" spans="5:5">
      <c r="E192" s="6"/>
    </row>
    <row r="193" spans="5:5">
      <c r="E193" s="6"/>
    </row>
    <row r="194" spans="5:5">
      <c r="E194" s="6"/>
    </row>
    <row r="195" spans="5:5">
      <c r="E195" s="6"/>
    </row>
    <row r="196" spans="5:5">
      <c r="E196" s="6"/>
    </row>
    <row r="197" spans="5:5">
      <c r="E197" s="6"/>
    </row>
    <row r="198" spans="5:5">
      <c r="E198" s="6"/>
    </row>
    <row r="199" spans="5:5">
      <c r="E199" s="6"/>
    </row>
    <row r="200" spans="5:5">
      <c r="E200" s="6"/>
    </row>
    <row r="201" spans="5:5">
      <c r="E201" s="6"/>
    </row>
    <row r="202" spans="5:5">
      <c r="E202" s="6"/>
    </row>
    <row r="203" spans="5:5">
      <c r="E203" s="6"/>
    </row>
    <row r="204" spans="5:5">
      <c r="E204" s="6"/>
    </row>
    <row r="205" spans="5:5">
      <c r="E205" s="6"/>
    </row>
    <row r="206" spans="5:5">
      <c r="E206" s="6"/>
    </row>
    <row r="207" spans="5:5">
      <c r="E207" s="6"/>
    </row>
    <row r="208" spans="5:5">
      <c r="E208" s="6"/>
    </row>
    <row r="209" spans="5:5">
      <c r="E209" s="6"/>
    </row>
    <row r="210" spans="5:5">
      <c r="E210" s="6"/>
    </row>
    <row r="211" spans="5:5">
      <c r="E211" s="6"/>
    </row>
    <row r="212" spans="5:5">
      <c r="E212" s="6"/>
    </row>
    <row r="213" spans="5:5">
      <c r="E213" s="6"/>
    </row>
    <row r="214" spans="5:5">
      <c r="E214" s="6"/>
    </row>
    <row r="215" spans="5:5">
      <c r="E215" s="6"/>
    </row>
    <row r="216" spans="5:5">
      <c r="E216" s="6"/>
    </row>
    <row r="217" spans="5:5">
      <c r="E217" s="6"/>
    </row>
    <row r="218" spans="5:5">
      <c r="E218" s="6"/>
    </row>
    <row r="219" spans="5:5">
      <c r="E219" s="6"/>
    </row>
    <row r="220" spans="5:5">
      <c r="E220" s="6"/>
    </row>
    <row r="221" spans="5:5">
      <c r="E221" s="6"/>
    </row>
    <row r="222" spans="5:5">
      <c r="E222" s="6"/>
    </row>
    <row r="223" spans="5:5">
      <c r="E223" s="6"/>
    </row>
    <row r="224" spans="5:5">
      <c r="E224" s="6"/>
    </row>
    <row r="225" spans="5:5">
      <c r="E225" s="6"/>
    </row>
    <row r="226" spans="5:5">
      <c r="E226" s="6"/>
    </row>
    <row r="227" spans="5:5">
      <c r="E227" s="6"/>
    </row>
    <row r="228" spans="5:5">
      <c r="E228" s="6"/>
    </row>
    <row r="229" spans="5:5">
      <c r="E229" s="6"/>
    </row>
    <row r="230" spans="5:5">
      <c r="E230" s="6"/>
    </row>
    <row r="231" spans="5:5">
      <c r="E231" s="6"/>
    </row>
    <row r="232" spans="5:5">
      <c r="E232" s="6"/>
    </row>
    <row r="233" spans="5:5">
      <c r="E233" s="6"/>
    </row>
    <row r="234" spans="5:5">
      <c r="E234" s="6"/>
    </row>
    <row r="235" spans="5:5">
      <c r="E235" s="6"/>
    </row>
    <row r="236" spans="5:5">
      <c r="E236" s="6"/>
    </row>
    <row r="237" spans="5:5">
      <c r="E237" s="6"/>
    </row>
    <row r="238" spans="5:5">
      <c r="E238" s="6"/>
    </row>
    <row r="239" spans="5:5">
      <c r="E239" s="6"/>
    </row>
    <row r="240" spans="5:5">
      <c r="E240" s="6"/>
    </row>
    <row r="241" spans="5:5">
      <c r="E241" s="6"/>
    </row>
    <row r="242" spans="5:5">
      <c r="E242" s="6"/>
    </row>
    <row r="243" spans="5:5">
      <c r="E243" s="6"/>
    </row>
    <row r="244" spans="5:5">
      <c r="E244" s="6"/>
    </row>
    <row r="245" spans="5:5">
      <c r="E245" s="6"/>
    </row>
    <row r="246" spans="5:5">
      <c r="E246" s="6"/>
    </row>
    <row r="247" spans="5:5">
      <c r="E247" s="6"/>
    </row>
    <row r="248" spans="5:5">
      <c r="E248" s="6"/>
    </row>
    <row r="249" spans="5:5">
      <c r="E249" s="6"/>
    </row>
    <row r="250" spans="5:5">
      <c r="E250" s="6"/>
    </row>
    <row r="251" spans="5:5">
      <c r="E251" s="6"/>
    </row>
    <row r="252" spans="5:5">
      <c r="E252" s="6"/>
    </row>
    <row r="253" spans="5:5">
      <c r="E253" s="6"/>
    </row>
    <row r="254" spans="5:5">
      <c r="E254" s="6"/>
    </row>
    <row r="255" spans="5:5">
      <c r="E255" s="6"/>
    </row>
    <row r="256" spans="5:5">
      <c r="E256" s="6"/>
    </row>
    <row r="257" spans="5:5">
      <c r="E257" s="6"/>
    </row>
    <row r="258" spans="5:5">
      <c r="E258" s="6"/>
    </row>
    <row r="259" spans="5:5">
      <c r="E259" s="6"/>
    </row>
    <row r="260" spans="5:5">
      <c r="E260" s="6"/>
    </row>
    <row r="261" spans="5:5">
      <c r="E261" s="6"/>
    </row>
    <row r="262" spans="5:5">
      <c r="E262" s="6"/>
    </row>
    <row r="263" spans="5:5">
      <c r="E263" s="6"/>
    </row>
    <row r="264" spans="5:5">
      <c r="E264" s="6"/>
    </row>
    <row r="265" spans="5:5">
      <c r="E265" s="6"/>
    </row>
    <row r="266" spans="5:5">
      <c r="E266" s="6"/>
    </row>
    <row r="267" spans="5:5">
      <c r="E267" s="6"/>
    </row>
    <row r="268" spans="5:5">
      <c r="E268" s="6"/>
    </row>
    <row r="269" spans="5:5">
      <c r="E269" s="6"/>
    </row>
    <row r="270" spans="5:5">
      <c r="E270" s="6"/>
    </row>
    <row r="271" spans="5:5">
      <c r="E271" s="6"/>
    </row>
    <row r="272" spans="5:5">
      <c r="E272" s="6"/>
    </row>
    <row r="273" spans="5:5">
      <c r="E273" s="6"/>
    </row>
    <row r="274" spans="5:5">
      <c r="E274" s="6"/>
    </row>
    <row r="275" spans="5:5">
      <c r="E275" s="6"/>
    </row>
    <row r="276" spans="5:5">
      <c r="E276" s="6"/>
    </row>
    <row r="277" spans="5:5">
      <c r="E277" s="6"/>
    </row>
    <row r="278" spans="5:5">
      <c r="E278" s="6"/>
    </row>
    <row r="279" spans="5:5">
      <c r="E279" s="6"/>
    </row>
    <row r="280" spans="5:5">
      <c r="E280" s="6"/>
    </row>
    <row r="281" spans="5:5">
      <c r="E281" s="6"/>
    </row>
    <row r="282" spans="5:5">
      <c r="E282" s="6"/>
    </row>
    <row r="283" spans="5:5">
      <c r="E283" s="6"/>
    </row>
    <row r="284" spans="5:5">
      <c r="E284" s="6"/>
    </row>
    <row r="285" spans="5:5">
      <c r="E285" s="6"/>
    </row>
    <row r="286" spans="5:5">
      <c r="E286" s="6"/>
    </row>
    <row r="287" spans="5:5">
      <c r="E287" s="6"/>
    </row>
    <row r="288" spans="5:5">
      <c r="E288" s="6"/>
    </row>
    <row r="289" spans="5:5">
      <c r="E289" s="6"/>
    </row>
    <row r="290" spans="5:5">
      <c r="E290" s="6"/>
    </row>
    <row r="291" spans="5:5">
      <c r="E291" s="6"/>
    </row>
    <row r="292" spans="5:5">
      <c r="E292" s="6"/>
    </row>
    <row r="293" spans="5:5">
      <c r="E293" s="6"/>
    </row>
    <row r="294" spans="5:5">
      <c r="E294" s="6"/>
    </row>
    <row r="295" spans="5:5">
      <c r="E295" s="6"/>
    </row>
    <row r="296" spans="5:5">
      <c r="E296" s="6"/>
    </row>
    <row r="297" spans="5:5">
      <c r="E297" s="6"/>
    </row>
    <row r="298" spans="5:5">
      <c r="E298" s="6"/>
    </row>
    <row r="299" spans="5:5">
      <c r="E299" s="6"/>
    </row>
    <row r="300" spans="5:5">
      <c r="E300" s="6"/>
    </row>
    <row r="301" spans="5:5">
      <c r="E301" s="6"/>
    </row>
    <row r="302" spans="5:5">
      <c r="E302" s="6"/>
    </row>
    <row r="303" spans="5:5">
      <c r="E303" s="6"/>
    </row>
    <row r="304" spans="5:5">
      <c r="E304" s="6"/>
    </row>
    <row r="305" spans="5:5">
      <c r="E305" s="6"/>
    </row>
    <row r="306" spans="5:5">
      <c r="E306" s="6"/>
    </row>
    <row r="307" spans="5:5">
      <c r="E307" s="6"/>
    </row>
    <row r="308" spans="5:5">
      <c r="E308" s="6"/>
    </row>
    <row r="309" spans="5:5">
      <c r="E309" s="6"/>
    </row>
    <row r="310" spans="5:5">
      <c r="E310" s="6"/>
    </row>
    <row r="311" spans="5:5">
      <c r="E311" s="6"/>
    </row>
    <row r="312" spans="5:5">
      <c r="E312" s="6"/>
    </row>
    <row r="313" spans="5:5">
      <c r="E313" s="6"/>
    </row>
    <row r="314" spans="5:5">
      <c r="E314" s="6"/>
    </row>
    <row r="315" spans="5:5">
      <c r="E315" s="6"/>
    </row>
    <row r="316" spans="5:5">
      <c r="E316" s="6"/>
    </row>
    <row r="317" spans="5:5">
      <c r="E317" s="6"/>
    </row>
    <row r="318" spans="5:5">
      <c r="E318" s="6"/>
    </row>
    <row r="319" spans="5:5">
      <c r="E319" s="6"/>
    </row>
    <row r="320" spans="5:5">
      <c r="E320" s="6"/>
    </row>
    <row r="321" spans="5:5">
      <c r="E321" s="6"/>
    </row>
    <row r="322" spans="5:5">
      <c r="E322" s="6"/>
    </row>
    <row r="323" spans="5:5">
      <c r="E323" s="6"/>
    </row>
    <row r="324" spans="5:5">
      <c r="E324" s="6"/>
    </row>
    <row r="325" spans="5:5">
      <c r="E325" s="6"/>
    </row>
    <row r="326" spans="5:5">
      <c r="E326" s="6"/>
    </row>
    <row r="327" spans="5:5">
      <c r="E327" s="6"/>
    </row>
    <row r="328" spans="5:5">
      <c r="E328" s="6"/>
    </row>
    <row r="329" spans="5:5">
      <c r="E329" s="6"/>
    </row>
    <row r="330" spans="5:5">
      <c r="E330" s="6"/>
    </row>
    <row r="331" spans="5:5">
      <c r="E331" s="6"/>
    </row>
    <row r="332" spans="5:5">
      <c r="E332" s="6"/>
    </row>
    <row r="333" spans="5:5">
      <c r="E333" s="6"/>
    </row>
    <row r="334" spans="5:5">
      <c r="E334" s="6"/>
    </row>
    <row r="335" spans="5:5">
      <c r="E335" s="6"/>
    </row>
    <row r="336" spans="5:5">
      <c r="E336" s="6"/>
    </row>
    <row r="337" spans="5:5">
      <c r="E337" s="6"/>
    </row>
    <row r="338" spans="5:5">
      <c r="E338" s="6"/>
    </row>
    <row r="339" spans="5:5">
      <c r="E339" s="6"/>
    </row>
    <row r="340" spans="5:5">
      <c r="E340" s="6"/>
    </row>
    <row r="341" spans="5:5">
      <c r="E341" s="6"/>
    </row>
    <row r="342" spans="5:5">
      <c r="E342" s="6"/>
    </row>
    <row r="343" spans="5:5">
      <c r="E343" s="6"/>
    </row>
    <row r="344" spans="5:5">
      <c r="E344" s="6"/>
    </row>
    <row r="345" spans="5:5">
      <c r="E345" s="6"/>
    </row>
    <row r="346" spans="5:5">
      <c r="E346" s="6"/>
    </row>
    <row r="347" spans="5:5">
      <c r="E347" s="6"/>
    </row>
    <row r="348" spans="5:5">
      <c r="E348" s="6"/>
    </row>
    <row r="349" spans="5:5">
      <c r="E349" s="6"/>
    </row>
    <row r="350" spans="5:5">
      <c r="E350" s="6"/>
    </row>
    <row r="351" spans="5:5">
      <c r="E351" s="6"/>
    </row>
    <row r="352" spans="5:5">
      <c r="E352" s="6"/>
    </row>
    <row r="353" spans="5:5">
      <c r="E353" s="6"/>
    </row>
    <row r="354" spans="5:5">
      <c r="E354" s="6"/>
    </row>
    <row r="355" spans="5:5">
      <c r="E355" s="6"/>
    </row>
    <row r="356" spans="5:5">
      <c r="E356" s="6"/>
    </row>
    <row r="357" spans="5:5">
      <c r="E357" s="6"/>
    </row>
    <row r="358" spans="5:5">
      <c r="E358" s="6"/>
    </row>
    <row r="359" spans="5:5">
      <c r="E359" s="6"/>
    </row>
    <row r="360" spans="5:5">
      <c r="E360" s="6"/>
    </row>
    <row r="361" spans="5:5">
      <c r="E361" s="6"/>
    </row>
    <row r="362" spans="5:5">
      <c r="E362" s="6"/>
    </row>
    <row r="363" spans="5:5">
      <c r="E363" s="6"/>
    </row>
    <row r="364" spans="5:5">
      <c r="E364" s="6"/>
    </row>
    <row r="365" spans="5:5">
      <c r="E365" s="6"/>
    </row>
    <row r="366" spans="5:5">
      <c r="E366" s="6"/>
    </row>
    <row r="367" spans="5:5">
      <c r="E367" s="6"/>
    </row>
    <row r="368" spans="5:5">
      <c r="E368" s="6"/>
    </row>
    <row r="369" spans="5:5">
      <c r="E369" s="6"/>
    </row>
    <row r="370" spans="5:5">
      <c r="E370" s="6"/>
    </row>
    <row r="371" spans="5:5">
      <c r="E371" s="6"/>
    </row>
    <row r="372" spans="5:5">
      <c r="E372" s="6"/>
    </row>
    <row r="373" spans="5:5">
      <c r="E373" s="6"/>
    </row>
    <row r="374" spans="5:5">
      <c r="E374" s="6"/>
    </row>
    <row r="375" spans="5:5">
      <c r="E375" s="6"/>
    </row>
    <row r="376" spans="5:5">
      <c r="E376" s="6"/>
    </row>
    <row r="377" spans="5:5">
      <c r="E377" s="6"/>
    </row>
    <row r="378" spans="5:5">
      <c r="E378" s="6"/>
    </row>
    <row r="379" spans="5:5">
      <c r="E379" s="6"/>
    </row>
    <row r="380" spans="5:5">
      <c r="E380" s="6"/>
    </row>
    <row r="381" spans="5:5">
      <c r="E381" s="6"/>
    </row>
    <row r="382" spans="5:5">
      <c r="E382" s="6"/>
    </row>
    <row r="383" spans="5:5">
      <c r="E383" s="6"/>
    </row>
    <row r="384" spans="5:5">
      <c r="E384" s="6"/>
    </row>
    <row r="385" spans="5:5">
      <c r="E385" s="6"/>
    </row>
    <row r="386" spans="5:5">
      <c r="E386" s="6"/>
    </row>
    <row r="387" spans="5:5">
      <c r="E387" s="6"/>
    </row>
    <row r="388" spans="5:5">
      <c r="E388" s="6"/>
    </row>
    <row r="389" spans="5:5">
      <c r="E389" s="6"/>
    </row>
    <row r="390" spans="5:5">
      <c r="E390" s="6"/>
    </row>
    <row r="391" spans="5:5">
      <c r="E391" s="6"/>
    </row>
    <row r="392" spans="5:5">
      <c r="E392" s="6"/>
    </row>
    <row r="393" spans="5:5">
      <c r="E393" s="6"/>
    </row>
    <row r="394" spans="5:5">
      <c r="E394" s="6"/>
    </row>
    <row r="395" spans="5:5">
      <c r="E395" s="6"/>
    </row>
    <row r="396" spans="5:5">
      <c r="E396" s="6"/>
    </row>
    <row r="397" spans="5:5">
      <c r="E397" s="6"/>
    </row>
    <row r="398" spans="5:5">
      <c r="E398" s="6"/>
    </row>
    <row r="399" spans="5:5">
      <c r="E399" s="6"/>
    </row>
    <row r="400" spans="5:5">
      <c r="E400" s="6"/>
    </row>
    <row r="401" spans="5:5">
      <c r="E401" s="6"/>
    </row>
    <row r="402" spans="5:5">
      <c r="E402" s="6"/>
    </row>
    <row r="403" spans="5:5">
      <c r="E403" s="6"/>
    </row>
    <row r="404" spans="5:5">
      <c r="E404" s="6"/>
    </row>
    <row r="405" spans="5:5">
      <c r="E405" s="6"/>
    </row>
    <row r="406" spans="5:5">
      <c r="E406" s="6"/>
    </row>
    <row r="407" spans="5:5">
      <c r="E407" s="6"/>
    </row>
    <row r="408" spans="5:5">
      <c r="E408" s="6"/>
    </row>
    <row r="409" spans="5:5">
      <c r="E409" s="6"/>
    </row>
    <row r="410" spans="5:5">
      <c r="E410" s="6"/>
    </row>
    <row r="411" spans="5:5">
      <c r="E411" s="6"/>
    </row>
    <row r="412" spans="5:5">
      <c r="E412" s="6"/>
    </row>
    <row r="413" spans="5:5">
      <c r="E413" s="6"/>
    </row>
    <row r="414" spans="5:5">
      <c r="E414" s="6"/>
    </row>
    <row r="415" spans="5:5">
      <c r="E415" s="6"/>
    </row>
    <row r="416" spans="5:5">
      <c r="E416" s="6"/>
    </row>
    <row r="417" spans="5:5">
      <c r="E417" s="6"/>
    </row>
    <row r="418" spans="5:5">
      <c r="E418" s="6"/>
    </row>
    <row r="419" spans="5:5">
      <c r="E419" s="6"/>
    </row>
    <row r="420" spans="5:5">
      <c r="E420" s="6"/>
    </row>
    <row r="421" spans="5:5">
      <c r="E421" s="6"/>
    </row>
    <row r="422" spans="5:5">
      <c r="E422" s="6"/>
    </row>
    <row r="423" spans="5:5">
      <c r="E423" s="6"/>
    </row>
    <row r="424" spans="5:5">
      <c r="E424" s="6"/>
    </row>
    <row r="425" spans="5:5">
      <c r="E425" s="6"/>
    </row>
    <row r="426" spans="5:5">
      <c r="E426" s="6"/>
    </row>
    <row r="427" spans="5:5">
      <c r="E427" s="6"/>
    </row>
    <row r="428" spans="5:5">
      <c r="E428" s="6"/>
    </row>
    <row r="429" spans="5:5">
      <c r="E429" s="6"/>
    </row>
    <row r="430" spans="5:5">
      <c r="E430" s="6"/>
    </row>
    <row r="431" spans="5:5">
      <c r="E431" s="6"/>
    </row>
    <row r="432" spans="5:5">
      <c r="E432" s="6"/>
    </row>
    <row r="433" spans="5:5">
      <c r="E433" s="6"/>
    </row>
    <row r="434" spans="5:5">
      <c r="E434" s="6"/>
    </row>
    <row r="435" spans="5:5">
      <c r="E435" s="6"/>
    </row>
    <row r="436" spans="5:5">
      <c r="E436" s="6"/>
    </row>
    <row r="437" spans="5:5">
      <c r="E437" s="6"/>
    </row>
    <row r="438" spans="5:5">
      <c r="E438" s="6"/>
    </row>
    <row r="439" spans="5:5">
      <c r="E439" s="6"/>
    </row>
    <row r="440" spans="5:5">
      <c r="E440" s="6"/>
    </row>
    <row r="441" spans="5:5">
      <c r="E441" s="6"/>
    </row>
    <row r="442" spans="5:5">
      <c r="E442" s="6"/>
    </row>
    <row r="443" spans="5:5">
      <c r="E443" s="6"/>
    </row>
    <row r="444" spans="5:5">
      <c r="E444" s="6"/>
    </row>
    <row r="445" spans="5:5">
      <c r="E445" s="6"/>
    </row>
    <row r="446" spans="5:5">
      <c r="E446" s="6"/>
    </row>
    <row r="447" spans="5:5">
      <c r="E447" s="6"/>
    </row>
    <row r="448" spans="5:5">
      <c r="E448" s="6"/>
    </row>
    <row r="449" spans="5:5">
      <c r="E449" s="6"/>
    </row>
    <row r="450" spans="5:5">
      <c r="E450" s="6"/>
    </row>
    <row r="451" spans="5:5">
      <c r="E451" s="6"/>
    </row>
    <row r="452" spans="5:5">
      <c r="E452" s="6"/>
    </row>
    <row r="453" spans="5:5">
      <c r="E453" s="6"/>
    </row>
    <row r="454" spans="5:5">
      <c r="E454" s="6"/>
    </row>
    <row r="455" spans="5:5">
      <c r="E455" s="6"/>
    </row>
    <row r="456" spans="5:5">
      <c r="E456" s="6"/>
    </row>
    <row r="457" spans="5:5">
      <c r="E457" s="6"/>
    </row>
    <row r="458" spans="5:5">
      <c r="E458" s="6"/>
    </row>
    <row r="459" spans="5:5">
      <c r="E459" s="6"/>
    </row>
    <row r="460" spans="5:5">
      <c r="E460" s="6"/>
    </row>
    <row r="461" spans="5:5">
      <c r="E461" s="6"/>
    </row>
    <row r="462" spans="5:5">
      <c r="E462" s="6"/>
    </row>
    <row r="463" spans="5:5">
      <c r="E463" s="6"/>
    </row>
    <row r="464" spans="5:5">
      <c r="E464" s="6"/>
    </row>
    <row r="465" spans="5:5">
      <c r="E465" s="6"/>
    </row>
    <row r="466" spans="5:5">
      <c r="E466" s="6"/>
    </row>
    <row r="467" spans="5:5">
      <c r="E467" s="6"/>
    </row>
    <row r="468" spans="5:5">
      <c r="E468" s="6"/>
    </row>
    <row r="469" spans="5:5">
      <c r="E469" s="6"/>
    </row>
    <row r="470" spans="5:5">
      <c r="E470" s="6"/>
    </row>
    <row r="471" spans="5:5">
      <c r="E471" s="6"/>
    </row>
    <row r="472" spans="5:5">
      <c r="E472" s="6"/>
    </row>
    <row r="473" spans="5:5">
      <c r="E473" s="6"/>
    </row>
    <row r="474" spans="5:5">
      <c r="E474" s="6"/>
    </row>
    <row r="475" spans="5:5">
      <c r="E475" s="6"/>
    </row>
    <row r="476" spans="5:5">
      <c r="E476" s="6"/>
    </row>
    <row r="477" spans="5:5">
      <c r="E477" s="6"/>
    </row>
    <row r="478" spans="5:5">
      <c r="E478" s="6"/>
    </row>
    <row r="479" spans="5:5">
      <c r="E479" s="6"/>
    </row>
    <row r="480" spans="5:5">
      <c r="E480" s="6"/>
    </row>
    <row r="481" spans="5:5">
      <c r="E481" s="6"/>
    </row>
    <row r="482" spans="5:5">
      <c r="E482" s="6"/>
    </row>
    <row r="483" spans="5:5">
      <c r="E483" s="6"/>
    </row>
    <row r="484" spans="5:5">
      <c r="E484" s="6"/>
    </row>
    <row r="485" spans="5:5">
      <c r="E485" s="6"/>
    </row>
    <row r="486" spans="5:5">
      <c r="E486" s="6"/>
    </row>
    <row r="487" spans="5:5">
      <c r="E487" s="6"/>
    </row>
    <row r="488" spans="5:5">
      <c r="E488" s="6"/>
    </row>
    <row r="489" spans="5:5">
      <c r="E489" s="6"/>
    </row>
    <row r="490" spans="5:5">
      <c r="E490" s="6"/>
    </row>
    <row r="491" spans="5:5">
      <c r="E491" s="6"/>
    </row>
    <row r="492" spans="5:5">
      <c r="E492" s="6"/>
    </row>
    <row r="493" spans="5:5">
      <c r="E493" s="6"/>
    </row>
    <row r="494" spans="5:5">
      <c r="E494" s="6"/>
    </row>
    <row r="495" spans="5:5">
      <c r="E495" s="6"/>
    </row>
    <row r="496" spans="5:5">
      <c r="E496" s="6"/>
    </row>
    <row r="497" spans="5:5">
      <c r="E497" s="6"/>
    </row>
    <row r="498" spans="5:5">
      <c r="E498" s="6"/>
    </row>
    <row r="499" spans="5:5">
      <c r="E499" s="6"/>
    </row>
    <row r="500" spans="5:5">
      <c r="E500" s="6"/>
    </row>
    <row r="501" spans="5:5">
      <c r="E501" s="6"/>
    </row>
    <row r="502" spans="5:5">
      <c r="E502" s="6"/>
    </row>
    <row r="503" spans="5:5">
      <c r="E503" s="6"/>
    </row>
    <row r="504" spans="5:5">
      <c r="E504" s="6"/>
    </row>
    <row r="505" spans="5:5">
      <c r="E505" s="6"/>
    </row>
    <row r="506" spans="5:5">
      <c r="E506" s="6"/>
    </row>
    <row r="507" spans="5:5">
      <c r="E507" s="6"/>
    </row>
    <row r="508" spans="5:5">
      <c r="E508" s="6"/>
    </row>
    <row r="509" spans="5:5">
      <c r="E509" s="6"/>
    </row>
    <row r="510" spans="5:5">
      <c r="E510" s="6"/>
    </row>
    <row r="511" spans="5:5">
      <c r="E511" s="6"/>
    </row>
    <row r="512" spans="5:5">
      <c r="E512" s="6"/>
    </row>
    <row r="513" spans="5:5">
      <c r="E513" s="6"/>
    </row>
    <row r="514" spans="5:5">
      <c r="E514" s="6"/>
    </row>
    <row r="515" spans="5:5">
      <c r="E515" s="6"/>
    </row>
    <row r="516" spans="5:5">
      <c r="E516" s="6"/>
    </row>
    <row r="517" spans="5:5">
      <c r="E517" s="6"/>
    </row>
    <row r="518" spans="5:5">
      <c r="E518" s="6"/>
    </row>
    <row r="519" spans="5:5">
      <c r="E519" s="6"/>
    </row>
    <row r="520" spans="5:5">
      <c r="E520" s="6"/>
    </row>
    <row r="521" spans="5:5">
      <c r="E521" s="6"/>
    </row>
    <row r="522" spans="5:5">
      <c r="E522" s="6"/>
    </row>
    <row r="523" spans="5:5">
      <c r="E523" s="6"/>
    </row>
    <row r="524" spans="5:5">
      <c r="E524" s="6"/>
    </row>
    <row r="525" spans="5:5">
      <c r="E525" s="6"/>
    </row>
    <row r="526" spans="5:5">
      <c r="E526" s="6"/>
    </row>
    <row r="527" spans="5:5">
      <c r="E527" s="6"/>
    </row>
    <row r="528" spans="5:5">
      <c r="E528" s="6"/>
    </row>
    <row r="529" spans="5:5">
      <c r="E529" s="6"/>
    </row>
    <row r="530" spans="5:5">
      <c r="E530" s="6"/>
    </row>
    <row r="531" spans="5:5">
      <c r="E531" s="6"/>
    </row>
    <row r="532" spans="5:5">
      <c r="E532" s="6"/>
    </row>
    <row r="533" spans="5:5">
      <c r="E533" s="6"/>
    </row>
    <row r="534" spans="5:5">
      <c r="E534" s="6"/>
    </row>
    <row r="535" spans="5:5">
      <c r="E535" s="6"/>
    </row>
    <row r="536" spans="5:5">
      <c r="E536" s="6"/>
    </row>
    <row r="537" spans="5:5">
      <c r="E537" s="6"/>
    </row>
    <row r="538" spans="5:5">
      <c r="E538" s="6"/>
    </row>
    <row r="539" spans="5:5">
      <c r="E539" s="6"/>
    </row>
    <row r="540" spans="5:5">
      <c r="E540" s="6"/>
    </row>
    <row r="541" spans="5:5">
      <c r="E541" s="6"/>
    </row>
    <row r="542" spans="5:5">
      <c r="E542" s="6"/>
    </row>
    <row r="543" spans="5:5">
      <c r="E543" s="6"/>
    </row>
    <row r="544" spans="5:5">
      <c r="E544" s="6"/>
    </row>
    <row r="545" spans="5:5">
      <c r="E545" s="6"/>
    </row>
    <row r="546" spans="5:5">
      <c r="E546" s="6"/>
    </row>
    <row r="547" spans="5:5">
      <c r="E547" s="6"/>
    </row>
    <row r="548" spans="5:5">
      <c r="E548" s="6"/>
    </row>
    <row r="549" spans="5:5">
      <c r="E549" s="6"/>
    </row>
    <row r="550" spans="5:5">
      <c r="E550" s="6"/>
    </row>
    <row r="551" spans="5:5">
      <c r="E551" s="6"/>
    </row>
    <row r="552" spans="5:5">
      <c r="E552" s="6"/>
    </row>
    <row r="553" spans="5:5">
      <c r="E553" s="6"/>
    </row>
    <row r="554" spans="5:5">
      <c r="E554" s="6"/>
    </row>
    <row r="555" spans="5:5">
      <c r="E555" s="6"/>
    </row>
    <row r="556" spans="5:5">
      <c r="E556" s="6"/>
    </row>
    <row r="557" spans="5:5">
      <c r="E557" s="6"/>
    </row>
    <row r="558" spans="5:5">
      <c r="E558" s="6"/>
    </row>
    <row r="559" spans="5:5">
      <c r="E559" s="6"/>
    </row>
    <row r="560" spans="5:5">
      <c r="E560" s="6"/>
    </row>
    <row r="561" spans="5:5">
      <c r="E561" s="6"/>
    </row>
    <row r="562" spans="5:5">
      <c r="E562" s="6"/>
    </row>
    <row r="563" spans="5:5">
      <c r="E563" s="6"/>
    </row>
    <row r="564" spans="5:5">
      <c r="E564" s="6"/>
    </row>
    <row r="565" spans="5:5">
      <c r="E565" s="6"/>
    </row>
    <row r="566" spans="5:5">
      <c r="E566" s="6"/>
    </row>
    <row r="567" spans="5:5">
      <c r="E567" s="6"/>
    </row>
    <row r="568" spans="5:5">
      <c r="E568" s="6"/>
    </row>
    <row r="569" spans="5:5">
      <c r="E569" s="6"/>
    </row>
    <row r="570" spans="5:5">
      <c r="E570" s="6"/>
    </row>
    <row r="571" spans="5:5">
      <c r="E571" s="6"/>
    </row>
    <row r="572" spans="5:5">
      <c r="E572" s="6"/>
    </row>
    <row r="573" spans="5:5">
      <c r="E573" s="6"/>
    </row>
    <row r="574" spans="5:5">
      <c r="E574" s="6"/>
    </row>
    <row r="575" spans="5:5">
      <c r="E575" s="6"/>
    </row>
    <row r="576" spans="5:5">
      <c r="E576" s="6"/>
    </row>
    <row r="577" spans="5:5">
      <c r="E577" s="6"/>
    </row>
    <row r="578" spans="5:5">
      <c r="E578" s="6"/>
    </row>
    <row r="579" spans="5:5">
      <c r="E579" s="6"/>
    </row>
    <row r="580" spans="5:5">
      <c r="E580" s="6"/>
    </row>
    <row r="581" spans="5:5">
      <c r="E581" s="6"/>
    </row>
    <row r="582" spans="5:5">
      <c r="E582" s="6"/>
    </row>
    <row r="583" spans="5:5">
      <c r="E583" s="6"/>
    </row>
    <row r="584" spans="5:5">
      <c r="E584" s="6"/>
    </row>
    <row r="585" spans="5:5">
      <c r="E585" s="6"/>
    </row>
    <row r="586" spans="5:5">
      <c r="E586" s="6"/>
    </row>
    <row r="587" spans="5:5">
      <c r="E587" s="6"/>
    </row>
    <row r="588" spans="5:5">
      <c r="E588" s="6"/>
    </row>
    <row r="589" spans="5:5">
      <c r="E589" s="6"/>
    </row>
    <row r="590" spans="5:5">
      <c r="E590" s="6"/>
    </row>
    <row r="591" spans="5:5">
      <c r="E591" s="6"/>
    </row>
    <row r="592" spans="5:5">
      <c r="E592" s="6"/>
    </row>
    <row r="593" spans="5:5">
      <c r="E593" s="6"/>
    </row>
    <row r="594" spans="5:5">
      <c r="E594" s="6"/>
    </row>
    <row r="595" spans="5:5">
      <c r="E595" s="6"/>
    </row>
    <row r="596" spans="5:5">
      <c r="E596" s="6"/>
    </row>
    <row r="597" spans="5:5">
      <c r="E597" s="6"/>
    </row>
    <row r="598" spans="5:5">
      <c r="E598" s="6"/>
    </row>
    <row r="599" spans="5:5">
      <c r="E599" s="6"/>
    </row>
    <row r="600" spans="5:5">
      <c r="E600" s="6"/>
    </row>
    <row r="601" spans="5:5">
      <c r="E601" s="6"/>
    </row>
    <row r="602" spans="5:5">
      <c r="E602" s="6"/>
    </row>
    <row r="603" spans="5:5">
      <c r="E603" s="6"/>
    </row>
    <row r="604" spans="5:5">
      <c r="E604" s="6"/>
    </row>
    <row r="605" spans="5:5">
      <c r="E605" s="6"/>
    </row>
    <row r="606" spans="5:5">
      <c r="E606" s="6"/>
    </row>
    <row r="607" spans="5:5">
      <c r="E607" s="6"/>
    </row>
    <row r="608" spans="5:5">
      <c r="E608" s="6"/>
    </row>
    <row r="609" spans="5:5">
      <c r="E609" s="6"/>
    </row>
    <row r="610" spans="5:5">
      <c r="E610" s="6"/>
    </row>
    <row r="611" spans="5:5">
      <c r="E611" s="6"/>
    </row>
    <row r="612" spans="5:5">
      <c r="E612" s="6"/>
    </row>
    <row r="613" spans="5:5">
      <c r="E613" s="6"/>
    </row>
    <row r="614" spans="5:5">
      <c r="E614" s="6"/>
    </row>
    <row r="615" spans="5:5">
      <c r="E615" s="6"/>
    </row>
    <row r="616" spans="5:5">
      <c r="E616" s="6"/>
    </row>
    <row r="617" spans="5:5">
      <c r="E617" s="6"/>
    </row>
    <row r="618" spans="5:5">
      <c r="E618" s="6"/>
    </row>
    <row r="619" spans="5:5">
      <c r="E619" s="6"/>
    </row>
    <row r="620" spans="5:5">
      <c r="E620" s="6"/>
    </row>
    <row r="621" spans="5:5">
      <c r="E621" s="6"/>
    </row>
    <row r="622" spans="5:5">
      <c r="E622" s="6"/>
    </row>
    <row r="623" spans="5:5">
      <c r="E623" s="6"/>
    </row>
    <row r="624" spans="5:5">
      <c r="E624" s="6"/>
    </row>
    <row r="625" spans="5:5">
      <c r="E625" s="6"/>
    </row>
    <row r="626" spans="5:5">
      <c r="E626" s="6"/>
    </row>
    <row r="627" spans="5:5">
      <c r="E627" s="6"/>
    </row>
    <row r="628" spans="5:5">
      <c r="E628" s="6"/>
    </row>
    <row r="629" spans="5:5">
      <c r="E629" s="6"/>
    </row>
    <row r="630" spans="5:5">
      <c r="E630" s="6"/>
    </row>
    <row r="631" spans="5:5">
      <c r="E631" s="6"/>
    </row>
    <row r="632" spans="5:5">
      <c r="E632" s="6"/>
    </row>
    <row r="633" spans="5:5">
      <c r="E633" s="6"/>
    </row>
    <row r="634" spans="5:5">
      <c r="E634" s="6"/>
    </row>
    <row r="635" spans="5:5">
      <c r="E635" s="6"/>
    </row>
    <row r="636" spans="5:5">
      <c r="E636" s="6"/>
    </row>
    <row r="637" spans="5:5">
      <c r="E637" s="6"/>
    </row>
    <row r="638" spans="5:5">
      <c r="E638" s="6"/>
    </row>
    <row r="639" spans="5:5">
      <c r="E639" s="6"/>
    </row>
    <row r="640" spans="5:5">
      <c r="E640" s="6"/>
    </row>
    <row r="641" spans="5:5">
      <c r="E641" s="6"/>
    </row>
    <row r="642" spans="5:5">
      <c r="E642" s="6"/>
    </row>
    <row r="643" spans="5:5">
      <c r="E643" s="6"/>
    </row>
    <row r="644" spans="5:5">
      <c r="E644" s="6"/>
    </row>
    <row r="645" spans="5:5">
      <c r="E645" s="6"/>
    </row>
    <row r="646" spans="5:5">
      <c r="E646" s="6"/>
    </row>
    <row r="647" spans="5:5">
      <c r="E647" s="6"/>
    </row>
    <row r="648" spans="5:5">
      <c r="E648" s="6"/>
    </row>
    <row r="649" spans="5:5">
      <c r="E649" s="6"/>
    </row>
    <row r="650" spans="5:5">
      <c r="E650" s="6"/>
    </row>
    <row r="651" spans="5:5">
      <c r="E651" s="6"/>
    </row>
    <row r="652" spans="5:5">
      <c r="E652" s="6"/>
    </row>
    <row r="653" spans="5:5">
      <c r="E653" s="6"/>
    </row>
    <row r="654" spans="5:5">
      <c r="E654" s="6"/>
    </row>
    <row r="655" spans="5:5">
      <c r="E655" s="6"/>
    </row>
    <row r="656" spans="5:5">
      <c r="E656" s="6"/>
    </row>
    <row r="657" spans="5:5">
      <c r="E657" s="6"/>
    </row>
    <row r="658" spans="5:5">
      <c r="E658" s="6"/>
    </row>
    <row r="659" spans="5:5">
      <c r="E659" s="6"/>
    </row>
    <row r="660" spans="5:5">
      <c r="E660" s="6"/>
    </row>
    <row r="661" spans="5:5">
      <c r="E661" s="6"/>
    </row>
    <row r="662" spans="5:5">
      <c r="E662" s="6"/>
    </row>
    <row r="663" spans="5:5">
      <c r="E663" s="6"/>
    </row>
    <row r="664" spans="5:5">
      <c r="E664" s="6"/>
    </row>
    <row r="665" spans="5:5">
      <c r="E665" s="6"/>
    </row>
    <row r="666" spans="5:5">
      <c r="E666" s="6"/>
    </row>
    <row r="667" spans="5:5">
      <c r="E667" s="6"/>
    </row>
    <row r="668" spans="5:5">
      <c r="E668" s="6"/>
    </row>
    <row r="669" spans="5:5">
      <c r="E669" s="6"/>
    </row>
    <row r="670" spans="5:5">
      <c r="E670" s="6"/>
    </row>
    <row r="671" spans="5:5">
      <c r="E671" s="6"/>
    </row>
    <row r="672" spans="5:5">
      <c r="E672" s="6"/>
    </row>
    <row r="673" spans="5:5">
      <c r="E673" s="6"/>
    </row>
    <row r="674" spans="5:5">
      <c r="E674" s="6"/>
    </row>
    <row r="675" spans="5:5">
      <c r="E675" s="6"/>
    </row>
    <row r="676" spans="5:5">
      <c r="E676" s="6"/>
    </row>
    <row r="677" spans="5:5">
      <c r="E677" s="6"/>
    </row>
    <row r="678" spans="5:5">
      <c r="E678" s="6"/>
    </row>
    <row r="679" spans="5:5">
      <c r="E679" s="6"/>
    </row>
    <row r="680" spans="5:5">
      <c r="E680" s="6"/>
    </row>
    <row r="681" spans="5:5">
      <c r="E681" s="6"/>
    </row>
    <row r="682" spans="5:5">
      <c r="E682" s="6"/>
    </row>
    <row r="683" spans="5:5">
      <c r="E683" s="6"/>
    </row>
    <row r="684" spans="5:5">
      <c r="E684" s="6"/>
    </row>
    <row r="685" spans="5:5">
      <c r="E685" s="6"/>
    </row>
    <row r="686" spans="5:5">
      <c r="E686" s="6"/>
    </row>
    <row r="687" spans="5:5">
      <c r="E687" s="6"/>
    </row>
    <row r="688" spans="5:5">
      <c r="E688" s="6"/>
    </row>
    <row r="689" spans="5:5">
      <c r="E689" s="6"/>
    </row>
    <row r="690" spans="5:5">
      <c r="E690" s="6"/>
    </row>
    <row r="691" spans="5:5">
      <c r="E691" s="6"/>
    </row>
    <row r="692" spans="5:5">
      <c r="E692" s="6"/>
    </row>
    <row r="693" spans="5:5">
      <c r="E693" s="6"/>
    </row>
    <row r="694" spans="5:5">
      <c r="E694" s="6"/>
    </row>
    <row r="695" spans="5:5">
      <c r="E695" s="6"/>
    </row>
    <row r="696" spans="5:5">
      <c r="E696" s="6"/>
    </row>
    <row r="697" spans="5:5">
      <c r="E697" s="6"/>
    </row>
    <row r="698" spans="5:5">
      <c r="E698" s="6"/>
    </row>
    <row r="699" spans="5:5">
      <c r="E699" s="6"/>
    </row>
    <row r="700" spans="5:5">
      <c r="E700" s="6"/>
    </row>
    <row r="701" spans="5:5">
      <c r="E701" s="6"/>
    </row>
    <row r="702" spans="5:5">
      <c r="E702" s="6"/>
    </row>
    <row r="703" spans="5:5">
      <c r="E703" s="6"/>
    </row>
    <row r="704" spans="5:5">
      <c r="E704" s="6"/>
    </row>
    <row r="705" spans="5:5">
      <c r="E705" s="6"/>
    </row>
    <row r="706" spans="5:5">
      <c r="E706" s="6"/>
    </row>
    <row r="707" spans="5:5">
      <c r="E707" s="6"/>
    </row>
    <row r="708" spans="5:5">
      <c r="E708" s="6"/>
    </row>
    <row r="709" spans="5:5">
      <c r="E709" s="6"/>
    </row>
    <row r="710" spans="5:5">
      <c r="E710" s="6"/>
    </row>
    <row r="711" spans="5:5">
      <c r="E711" s="6"/>
    </row>
    <row r="712" spans="5:5">
      <c r="E712" s="6"/>
    </row>
    <row r="713" spans="5:5">
      <c r="E713" s="6"/>
    </row>
    <row r="714" spans="5:5">
      <c r="E714" s="6"/>
    </row>
    <row r="715" spans="5:5">
      <c r="E715" s="6"/>
    </row>
    <row r="716" spans="5:5">
      <c r="E716" s="6"/>
    </row>
    <row r="717" spans="5:5">
      <c r="E717" s="6"/>
    </row>
    <row r="718" spans="5:5">
      <c r="E718" s="6"/>
    </row>
    <row r="719" spans="5:5">
      <c r="E719" s="6"/>
    </row>
    <row r="720" spans="5:5">
      <c r="E720" s="6"/>
    </row>
    <row r="721" spans="5:5">
      <c r="E721" s="6"/>
    </row>
    <row r="722" spans="5:5">
      <c r="E722" s="6"/>
    </row>
    <row r="723" spans="5:5">
      <c r="E723" s="6"/>
    </row>
    <row r="724" spans="5:5">
      <c r="E724" s="6"/>
    </row>
    <row r="725" spans="5:5">
      <c r="E725" s="6"/>
    </row>
    <row r="726" spans="5:5">
      <c r="E726" s="6"/>
    </row>
    <row r="727" spans="5:5">
      <c r="E727" s="6"/>
    </row>
    <row r="728" spans="5:5">
      <c r="E728" s="6"/>
    </row>
    <row r="729" spans="5:5">
      <c r="E729" s="6"/>
    </row>
    <row r="730" spans="5:5">
      <c r="E730" s="6"/>
    </row>
    <row r="731" spans="5:5">
      <c r="E731" s="6"/>
    </row>
    <row r="732" spans="5:5">
      <c r="E732" s="6"/>
    </row>
    <row r="733" spans="5:5">
      <c r="E733" s="6"/>
    </row>
    <row r="734" spans="5:5">
      <c r="E734" s="6"/>
    </row>
    <row r="735" spans="5:5">
      <c r="E735" s="6"/>
    </row>
    <row r="736" spans="5:5">
      <c r="E736" s="6"/>
    </row>
    <row r="737" spans="5:5">
      <c r="E737" s="6"/>
    </row>
    <row r="738" spans="5:5">
      <c r="E738" s="6"/>
    </row>
    <row r="739" spans="5:5">
      <c r="E739" s="6"/>
    </row>
    <row r="740" spans="5:5">
      <c r="E740" s="6"/>
    </row>
    <row r="741" spans="5:5">
      <c r="E741" s="6"/>
    </row>
    <row r="742" spans="5:5">
      <c r="E742" s="6"/>
    </row>
    <row r="743" spans="5:5">
      <c r="E743" s="6"/>
    </row>
    <row r="744" spans="5:5">
      <c r="E744" s="6"/>
    </row>
    <row r="745" spans="5:5">
      <c r="E745" s="6"/>
    </row>
    <row r="746" spans="5:5">
      <c r="E746" s="6"/>
    </row>
    <row r="747" spans="5:5">
      <c r="E747" s="6"/>
    </row>
    <row r="748" spans="5:5">
      <c r="E748" s="6"/>
    </row>
    <row r="749" spans="5:5">
      <c r="E749" s="6"/>
    </row>
    <row r="750" spans="5:5">
      <c r="E750" s="6"/>
    </row>
    <row r="751" spans="5:5">
      <c r="E751" s="6"/>
    </row>
    <row r="752" spans="5:5">
      <c r="E752" s="6"/>
    </row>
    <row r="753" spans="5:5">
      <c r="E753" s="6"/>
    </row>
    <row r="754" spans="5:5">
      <c r="E754" s="6"/>
    </row>
    <row r="755" spans="5:5">
      <c r="E755" s="6"/>
    </row>
    <row r="756" spans="5:5">
      <c r="E756" s="6"/>
    </row>
    <row r="757" spans="5:5">
      <c r="E757" s="6"/>
    </row>
    <row r="758" spans="5:5">
      <c r="E758" s="6"/>
    </row>
    <row r="759" spans="5:5">
      <c r="E759" s="6"/>
    </row>
    <row r="760" spans="5:5">
      <c r="E760" s="6"/>
    </row>
    <row r="761" spans="5:5">
      <c r="E761" s="6"/>
    </row>
    <row r="762" spans="5:5">
      <c r="E762" s="6"/>
    </row>
    <row r="763" spans="5:5">
      <c r="E763" s="6"/>
    </row>
    <row r="764" spans="5:5">
      <c r="E764" s="6"/>
    </row>
    <row r="765" spans="5:5">
      <c r="E765" s="6"/>
    </row>
    <row r="766" spans="5:5">
      <c r="E766" s="6"/>
    </row>
    <row r="767" spans="5:5">
      <c r="E767" s="6"/>
    </row>
    <row r="768" spans="5:5">
      <c r="E768" s="6"/>
    </row>
    <row r="769" spans="5:5">
      <c r="E769" s="6"/>
    </row>
    <row r="770" spans="5:5">
      <c r="E770" s="6"/>
    </row>
    <row r="771" spans="5:5">
      <c r="E771" s="6"/>
    </row>
    <row r="772" spans="5:5">
      <c r="E772" s="6"/>
    </row>
    <row r="773" spans="5:5">
      <c r="E773" s="6"/>
    </row>
    <row r="774" spans="5:5">
      <c r="E774" s="6"/>
    </row>
    <row r="775" spans="5:5">
      <c r="E775" s="6"/>
    </row>
    <row r="776" spans="5:5">
      <c r="E776" s="6"/>
    </row>
    <row r="777" spans="5:5">
      <c r="E777" s="6"/>
    </row>
    <row r="778" spans="5:5">
      <c r="E778" s="6"/>
    </row>
    <row r="779" spans="5:5">
      <c r="E779" s="6"/>
    </row>
    <row r="780" spans="5:5">
      <c r="E780" s="6"/>
    </row>
    <row r="781" spans="5:5">
      <c r="E781" s="6"/>
    </row>
    <row r="782" spans="5:5">
      <c r="E782" s="6"/>
    </row>
    <row r="783" spans="5:5">
      <c r="E783" s="6"/>
    </row>
    <row r="784" spans="5:5">
      <c r="E784" s="6"/>
    </row>
    <row r="785" spans="5:5">
      <c r="E785" s="6"/>
    </row>
    <row r="786" spans="5:5">
      <c r="E786" s="6"/>
    </row>
    <row r="787" spans="5:5">
      <c r="E787" s="6"/>
    </row>
    <row r="788" spans="5:5">
      <c r="E788" s="6"/>
    </row>
    <row r="789" spans="5:5">
      <c r="E789" s="6"/>
    </row>
    <row r="790" spans="5:5">
      <c r="E790" s="6"/>
    </row>
    <row r="791" spans="5:5">
      <c r="E791" s="6"/>
    </row>
    <row r="792" spans="5:5">
      <c r="E792" s="6"/>
    </row>
    <row r="793" spans="5:5">
      <c r="E793" s="6"/>
    </row>
    <row r="794" spans="5:5">
      <c r="E794" s="6"/>
    </row>
    <row r="795" spans="5:5">
      <c r="E795" s="6"/>
    </row>
    <row r="796" spans="5:5">
      <c r="E796" s="6"/>
    </row>
    <row r="797" spans="5:5">
      <c r="E797" s="6"/>
    </row>
    <row r="798" spans="5:5">
      <c r="E798" s="6"/>
    </row>
    <row r="799" spans="5:5">
      <c r="E799" s="6"/>
    </row>
    <row r="800" spans="5:5">
      <c r="E800" s="6"/>
    </row>
    <row r="801" spans="5:5">
      <c r="E801" s="6"/>
    </row>
    <row r="802" spans="5:5">
      <c r="E802" s="6"/>
    </row>
    <row r="803" spans="5:5">
      <c r="E803" s="6"/>
    </row>
    <row r="804" spans="5:5">
      <c r="E804" s="6"/>
    </row>
    <row r="805" spans="5:5">
      <c r="E805" s="6"/>
    </row>
    <row r="806" spans="5:5">
      <c r="E806" s="6"/>
    </row>
    <row r="807" spans="5:5">
      <c r="E807" s="6"/>
    </row>
    <row r="808" spans="5:5">
      <c r="E808" s="6"/>
    </row>
    <row r="809" spans="5:5">
      <c r="E809" s="6"/>
    </row>
    <row r="810" spans="5:5">
      <c r="E810" s="6"/>
    </row>
    <row r="811" spans="5:5">
      <c r="E811" s="6"/>
    </row>
    <row r="812" spans="5:5">
      <c r="E812" s="6"/>
    </row>
    <row r="813" spans="5:5">
      <c r="E813" s="6"/>
    </row>
    <row r="814" spans="5:5">
      <c r="E814" s="6"/>
    </row>
    <row r="815" spans="5:5">
      <c r="E815" s="6"/>
    </row>
    <row r="816" spans="5:5">
      <c r="E816" s="6"/>
    </row>
    <row r="817" spans="5:5">
      <c r="E817" s="6"/>
    </row>
    <row r="818" spans="5:5">
      <c r="E818" s="6"/>
    </row>
    <row r="819" spans="5:5">
      <c r="E819" s="6"/>
    </row>
    <row r="820" spans="5:5">
      <c r="E820" s="6"/>
    </row>
    <row r="821" spans="5:5">
      <c r="E821" s="6"/>
    </row>
    <row r="822" spans="5:5">
      <c r="E822" s="6"/>
    </row>
    <row r="823" spans="5:5">
      <c r="E823" s="6"/>
    </row>
    <row r="824" spans="5:5">
      <c r="E824" s="6"/>
    </row>
    <row r="825" spans="5:5">
      <c r="E825" s="6"/>
    </row>
    <row r="826" spans="5:5">
      <c r="E826" s="6"/>
    </row>
    <row r="827" spans="5:5">
      <c r="E827" s="6"/>
    </row>
    <row r="828" spans="5:5">
      <c r="E828" s="6"/>
    </row>
    <row r="829" spans="5:5">
      <c r="E829" s="6"/>
    </row>
    <row r="830" spans="5:5">
      <c r="E830" s="6"/>
    </row>
    <row r="831" spans="5:5">
      <c r="E831" s="6"/>
    </row>
    <row r="832" spans="5:5">
      <c r="E832" s="6"/>
    </row>
    <row r="833" spans="5:5">
      <c r="E833" s="6"/>
    </row>
    <row r="834" spans="5:5">
      <c r="E834" s="6"/>
    </row>
    <row r="835" spans="5:5">
      <c r="E835" s="6"/>
    </row>
    <row r="836" spans="5:5">
      <c r="E836" s="6"/>
    </row>
    <row r="837" spans="5:5">
      <c r="E837" s="6"/>
    </row>
    <row r="838" spans="5:5">
      <c r="E838" s="6"/>
    </row>
    <row r="839" spans="5:5">
      <c r="E839" s="6"/>
    </row>
    <row r="840" spans="5:5">
      <c r="E840" s="6"/>
    </row>
    <row r="841" spans="5:5">
      <c r="E841" s="6"/>
    </row>
    <row r="842" spans="5:5">
      <c r="E842" s="6"/>
    </row>
    <row r="843" spans="5:5">
      <c r="E843" s="6"/>
    </row>
    <row r="844" spans="5:5">
      <c r="E844" s="6"/>
    </row>
    <row r="845" spans="5:5">
      <c r="E845" s="6"/>
    </row>
    <row r="846" spans="5:5">
      <c r="E846" s="6"/>
    </row>
    <row r="847" spans="5:5">
      <c r="E847" s="6"/>
    </row>
    <row r="848" spans="5:5">
      <c r="E848" s="6"/>
    </row>
    <row r="849" spans="5:5">
      <c r="E849" s="6"/>
    </row>
    <row r="850" spans="5:5">
      <c r="E850" s="6"/>
    </row>
    <row r="851" spans="5:5">
      <c r="E851" s="6"/>
    </row>
    <row r="852" spans="5:5">
      <c r="E852" s="6"/>
    </row>
    <row r="853" spans="5:5">
      <c r="E853" s="6"/>
    </row>
    <row r="854" spans="5:5">
      <c r="E854" s="6"/>
    </row>
    <row r="855" spans="5:5">
      <c r="E855" s="6"/>
    </row>
    <row r="856" spans="5:5">
      <c r="E856" s="6"/>
    </row>
    <row r="857" spans="5:5">
      <c r="E857" s="6"/>
    </row>
    <row r="858" spans="5:5">
      <c r="E858" s="6"/>
    </row>
    <row r="859" spans="5:5">
      <c r="E859" s="6"/>
    </row>
    <row r="860" spans="5:5">
      <c r="E860" s="6"/>
    </row>
    <row r="861" spans="5:5">
      <c r="E861" s="6"/>
    </row>
    <row r="862" spans="5:5">
      <c r="E862" s="6"/>
    </row>
    <row r="863" spans="5:5">
      <c r="E863" s="6"/>
    </row>
    <row r="864" spans="5:5">
      <c r="E864" s="6"/>
    </row>
    <row r="865" spans="5:5">
      <c r="E865" s="6"/>
    </row>
    <row r="866" spans="5:5">
      <c r="E866" s="6"/>
    </row>
    <row r="867" spans="5:5">
      <c r="E867" s="6"/>
    </row>
    <row r="868" spans="5:5">
      <c r="E868" s="6"/>
    </row>
    <row r="869" spans="5:5">
      <c r="E869" s="6"/>
    </row>
    <row r="870" spans="5:5">
      <c r="E870" s="6"/>
    </row>
    <row r="871" spans="5:5">
      <c r="E871" s="6"/>
    </row>
    <row r="872" spans="5:5">
      <c r="E872" s="6"/>
    </row>
    <row r="873" spans="5:5">
      <c r="E873" s="6"/>
    </row>
    <row r="874" spans="5:5">
      <c r="E874" s="6"/>
    </row>
    <row r="875" spans="5:5">
      <c r="E875" s="6"/>
    </row>
    <row r="876" spans="5:5">
      <c r="E876" s="6"/>
    </row>
    <row r="877" spans="5:5">
      <c r="E877" s="6"/>
    </row>
    <row r="878" spans="5:5">
      <c r="E878" s="6"/>
    </row>
    <row r="879" spans="5:5">
      <c r="E879" s="6"/>
    </row>
    <row r="880" spans="5:5">
      <c r="E880" s="6"/>
    </row>
    <row r="881" spans="5:5">
      <c r="E881" s="6"/>
    </row>
    <row r="882" spans="5:5">
      <c r="E882" s="6"/>
    </row>
    <row r="883" spans="5:5">
      <c r="E883" s="6"/>
    </row>
    <row r="884" spans="5:5">
      <c r="E884" s="6"/>
    </row>
    <row r="885" spans="5:5">
      <c r="E885" s="6"/>
    </row>
    <row r="886" spans="5:5">
      <c r="E886" s="6"/>
    </row>
    <row r="887" spans="5:5">
      <c r="E887" s="6"/>
    </row>
    <row r="888" spans="5:5">
      <c r="E888" s="6"/>
    </row>
    <row r="889" spans="5:5">
      <c r="E889" s="6"/>
    </row>
    <row r="890" spans="5:5">
      <c r="E890" s="6"/>
    </row>
    <row r="891" spans="5:5">
      <c r="E891" s="6"/>
    </row>
    <row r="892" spans="5:5">
      <c r="E892" s="6"/>
    </row>
    <row r="893" spans="5:5">
      <c r="E893" s="6"/>
    </row>
    <row r="894" spans="5:5">
      <c r="E894" s="6"/>
    </row>
    <row r="895" spans="5:5">
      <c r="E895" s="6"/>
    </row>
    <row r="896" spans="5:5">
      <c r="E896" s="6"/>
    </row>
    <row r="897" spans="5:5">
      <c r="E897" s="6"/>
    </row>
    <row r="898" spans="5:5">
      <c r="E898" s="6"/>
    </row>
    <row r="899" spans="5:5">
      <c r="E899" s="6"/>
    </row>
    <row r="900" spans="5:5">
      <c r="E900" s="6"/>
    </row>
    <row r="901" spans="5:5">
      <c r="E901" s="6"/>
    </row>
    <row r="902" spans="5:5">
      <c r="E902" s="6"/>
    </row>
    <row r="903" spans="5:5">
      <c r="E903" s="6"/>
    </row>
    <row r="904" spans="5:5">
      <c r="E904" s="6"/>
    </row>
    <row r="905" spans="5:5">
      <c r="E905" s="6"/>
    </row>
    <row r="906" spans="5:5">
      <c r="E906" s="6"/>
    </row>
    <row r="907" spans="5:5">
      <c r="E907" s="6"/>
    </row>
    <row r="908" spans="5:5">
      <c r="E908" s="6"/>
    </row>
    <row r="909" spans="5:5">
      <c r="E909" s="6"/>
    </row>
    <row r="910" spans="5:5">
      <c r="E910" s="6"/>
    </row>
    <row r="911" spans="5:5">
      <c r="E911" s="6"/>
    </row>
    <row r="912" spans="5:5">
      <c r="E912" s="6"/>
    </row>
    <row r="913" spans="5:5">
      <c r="E913" s="6"/>
    </row>
    <row r="914" spans="5:5">
      <c r="E914" s="6"/>
    </row>
    <row r="915" spans="5:5">
      <c r="E915" s="6"/>
    </row>
    <row r="916" spans="5:5">
      <c r="E916" s="6"/>
    </row>
    <row r="917" spans="5:5">
      <c r="E917" s="6"/>
    </row>
    <row r="918" spans="5:5">
      <c r="E918" s="6"/>
    </row>
    <row r="919" spans="5:5">
      <c r="E919" s="6"/>
    </row>
    <row r="920" spans="5:5">
      <c r="E920" s="6"/>
    </row>
    <row r="921" spans="5:5">
      <c r="E921" s="6"/>
    </row>
    <row r="922" spans="5:5">
      <c r="E922" s="6"/>
    </row>
    <row r="923" spans="5:5">
      <c r="E923" s="6"/>
    </row>
    <row r="924" spans="5:5">
      <c r="E924" s="6"/>
    </row>
    <row r="925" spans="5:5">
      <c r="E925" s="6"/>
    </row>
    <row r="926" spans="5:5">
      <c r="E926" s="6"/>
    </row>
    <row r="927" spans="5:5">
      <c r="E927" s="6"/>
    </row>
    <row r="928" spans="5:5">
      <c r="E928" s="6"/>
    </row>
    <row r="929" spans="5:5">
      <c r="E929" s="6"/>
    </row>
    <row r="930" spans="5:5">
      <c r="E930" s="6"/>
    </row>
    <row r="931" spans="5:5">
      <c r="E931" s="6"/>
    </row>
    <row r="932" spans="5:5">
      <c r="E932" s="6"/>
    </row>
    <row r="933" spans="5:5">
      <c r="E933" s="6"/>
    </row>
    <row r="934" spans="5:5">
      <c r="E934" s="6"/>
    </row>
    <row r="935" spans="5:5">
      <c r="E935" s="6"/>
    </row>
    <row r="936" spans="5:5">
      <c r="E936" s="6"/>
    </row>
    <row r="937" spans="5:5">
      <c r="E937" s="6"/>
    </row>
    <row r="938" spans="5:5">
      <c r="E938" s="6"/>
    </row>
    <row r="939" spans="5:5">
      <c r="E939" s="6"/>
    </row>
    <row r="940" spans="5:5">
      <c r="E940" s="6"/>
    </row>
    <row r="941" spans="5:5">
      <c r="E941" s="6"/>
    </row>
    <row r="942" spans="5:5">
      <c r="E942" s="6"/>
    </row>
    <row r="943" spans="5:5">
      <c r="E943" s="6"/>
    </row>
    <row r="944" spans="5:5">
      <c r="E944" s="6"/>
    </row>
    <row r="945" spans="5:5">
      <c r="E945" s="6"/>
    </row>
    <row r="946" spans="5:5">
      <c r="E946" s="6"/>
    </row>
    <row r="947" spans="5:5">
      <c r="E947" s="6"/>
    </row>
    <row r="948" spans="5:5">
      <c r="E948" s="6"/>
    </row>
    <row r="949" spans="5:5">
      <c r="E949" s="6"/>
    </row>
    <row r="950" spans="5:5">
      <c r="E950" s="6"/>
    </row>
    <row r="951" spans="5:5">
      <c r="E951" s="6"/>
    </row>
    <row r="952" spans="5:5">
      <c r="E952" s="6"/>
    </row>
    <row r="953" spans="5:5">
      <c r="E953" s="6"/>
    </row>
    <row r="954" spans="5:5">
      <c r="E954" s="6"/>
    </row>
    <row r="955" spans="5:5">
      <c r="E955" s="6"/>
    </row>
    <row r="956" spans="5:5">
      <c r="E956" s="6"/>
    </row>
    <row r="957" spans="5:5">
      <c r="E957" s="6"/>
    </row>
    <row r="958" spans="5:5">
      <c r="E958" s="6"/>
    </row>
    <row r="959" spans="5:5">
      <c r="E959" s="6"/>
    </row>
    <row r="960" spans="5:5">
      <c r="E960" s="6"/>
    </row>
    <row r="961" spans="5:5">
      <c r="E961" s="6"/>
    </row>
    <row r="962" spans="5:5">
      <c r="E962" s="6"/>
    </row>
    <row r="963" spans="5:5">
      <c r="E963" s="6"/>
    </row>
    <row r="964" spans="5:5">
      <c r="E964" s="6"/>
    </row>
    <row r="965" spans="5:5">
      <c r="E965" s="6"/>
    </row>
    <row r="966" spans="5:5">
      <c r="E966" s="6"/>
    </row>
    <row r="967" spans="5:5">
      <c r="E967" s="6"/>
    </row>
    <row r="968" spans="5:5">
      <c r="E968" s="6"/>
    </row>
    <row r="969" spans="5:5">
      <c r="E969" s="6"/>
    </row>
    <row r="970" spans="5:5">
      <c r="E970" s="6"/>
    </row>
    <row r="971" spans="5:5">
      <c r="E971" s="6"/>
    </row>
    <row r="972" spans="5:5">
      <c r="E972" s="6"/>
    </row>
    <row r="973" spans="5:5">
      <c r="E973" s="6"/>
    </row>
    <row r="974" spans="5:5">
      <c r="E974" s="6"/>
    </row>
    <row r="975" spans="5:5">
      <c r="E975" s="6"/>
    </row>
    <row r="976" spans="5:5">
      <c r="E976" s="6"/>
    </row>
    <row r="977" spans="5:5">
      <c r="E977" s="6"/>
    </row>
    <row r="978" spans="5:5">
      <c r="E978" s="6"/>
    </row>
    <row r="979" spans="5:5">
      <c r="E979" s="6"/>
    </row>
    <row r="980" spans="5:5">
      <c r="E980" s="6"/>
    </row>
    <row r="981" spans="5:5">
      <c r="E981" s="6"/>
    </row>
    <row r="982" spans="5:5">
      <c r="E982" s="6"/>
    </row>
    <row r="983" spans="5:5">
      <c r="E983" s="6"/>
    </row>
    <row r="984" spans="5:5">
      <c r="E984" s="6"/>
    </row>
    <row r="985" spans="5:5">
      <c r="E985" s="6"/>
    </row>
    <row r="986" spans="5:5">
      <c r="E986" s="6"/>
    </row>
    <row r="987" spans="5:5">
      <c r="E987" s="6"/>
    </row>
    <row r="988" spans="5:5">
      <c r="E988" s="6"/>
    </row>
    <row r="989" spans="5:5">
      <c r="E989" s="6"/>
    </row>
    <row r="990" spans="5:5">
      <c r="E990" s="6"/>
    </row>
    <row r="991" spans="5:5">
      <c r="E991" s="6"/>
    </row>
    <row r="992" spans="5:5">
      <c r="E992" s="6"/>
    </row>
    <row r="993" spans="5:5">
      <c r="E993" s="6"/>
    </row>
    <row r="994" spans="5:5">
      <c r="E994" s="6"/>
    </row>
    <row r="995" spans="5:5">
      <c r="E995" s="6"/>
    </row>
    <row r="996" spans="5:5">
      <c r="E996" s="6"/>
    </row>
    <row r="997" spans="5:5">
      <c r="E997" s="6"/>
    </row>
    <row r="998" spans="5:5">
      <c r="E998" s="6"/>
    </row>
    <row r="999" spans="5:5">
      <c r="E999" s="6"/>
    </row>
    <row r="1000" spans="5:5">
      <c r="E1000" s="6"/>
    </row>
    <row r="1001" spans="5:5">
      <c r="E1001" s="6"/>
    </row>
    <row r="1002" spans="5:5">
      <c r="E1002" s="6"/>
    </row>
    <row r="1003" spans="5:5">
      <c r="E1003" s="6"/>
    </row>
    <row r="1004" spans="5:5">
      <c r="E1004" s="6"/>
    </row>
    <row r="1005" spans="5:5">
      <c r="E1005" s="6"/>
    </row>
    <row r="1006" spans="5:5">
      <c r="E1006" s="6"/>
    </row>
    <row r="1007" spans="5:5">
      <c r="E1007" s="6"/>
    </row>
    <row r="1008" spans="5:5">
      <c r="E1008" s="6"/>
    </row>
    <row r="1009" spans="5:5">
      <c r="E1009" s="6"/>
    </row>
    <row r="1010" spans="5:5">
      <c r="E1010" s="6"/>
    </row>
    <row r="1011" spans="5:5">
      <c r="E1011" s="6"/>
    </row>
    <row r="1012" spans="5:5">
      <c r="E1012" s="6"/>
    </row>
    <row r="1013" spans="5:5">
      <c r="E1013" s="6"/>
    </row>
    <row r="1014" spans="5:5">
      <c r="E1014" s="6"/>
    </row>
    <row r="1015" spans="5:5">
      <c r="E1015" s="6"/>
    </row>
    <row r="1016" spans="5:5">
      <c r="E1016" s="6"/>
    </row>
    <row r="1017" spans="5:5">
      <c r="E1017" s="6"/>
    </row>
    <row r="1018" spans="5:5">
      <c r="E1018" s="6"/>
    </row>
    <row r="1019" spans="5:5">
      <c r="E1019" s="6"/>
    </row>
    <row r="1020" spans="5:5">
      <c r="E1020" s="6"/>
    </row>
    <row r="1021" spans="5:5">
      <c r="E1021" s="6"/>
    </row>
    <row r="1022" spans="5:5">
      <c r="E1022" s="6"/>
    </row>
    <row r="1023" spans="5:5">
      <c r="E1023" s="6"/>
    </row>
    <row r="1024" spans="5:5">
      <c r="E1024" s="6"/>
    </row>
    <row r="1025" spans="5:5">
      <c r="E1025" s="6"/>
    </row>
    <row r="1026" spans="5:5">
      <c r="E1026" s="6"/>
    </row>
    <row r="1027" spans="5:5">
      <c r="E1027" s="6"/>
    </row>
    <row r="1028" spans="5:5">
      <c r="E1028" s="6"/>
    </row>
    <row r="1029" spans="5:5">
      <c r="E1029" s="6"/>
    </row>
    <row r="1030" spans="5:5">
      <c r="E1030" s="6"/>
    </row>
    <row r="1031" spans="5:5">
      <c r="E1031" s="6"/>
    </row>
    <row r="1032" spans="5:5">
      <c r="E1032" s="6"/>
    </row>
    <row r="1033" spans="5:5">
      <c r="E1033" s="6"/>
    </row>
    <row r="1034" spans="5:5">
      <c r="E1034" s="6"/>
    </row>
    <row r="1035" spans="5:5">
      <c r="E1035" s="6"/>
    </row>
    <row r="1036" spans="5:5">
      <c r="E1036" s="6"/>
    </row>
    <row r="1037" spans="5:5">
      <c r="E1037" s="6"/>
    </row>
    <row r="1038" spans="5:5">
      <c r="E1038" s="6"/>
    </row>
    <row r="1039" spans="5:5">
      <c r="E1039" s="6"/>
    </row>
    <row r="1040" spans="5:5">
      <c r="E1040" s="6"/>
    </row>
    <row r="1041" spans="5:5">
      <c r="E1041" s="6"/>
    </row>
    <row r="1042" spans="5:5">
      <c r="E1042" s="6"/>
    </row>
    <row r="1043" spans="5:5">
      <c r="E1043" s="6"/>
    </row>
    <row r="1044" spans="5:5">
      <c r="E1044" s="6"/>
    </row>
    <row r="1045" spans="5:5">
      <c r="E1045" s="6"/>
    </row>
    <row r="1046" spans="5:5">
      <c r="E1046" s="6"/>
    </row>
    <row r="1047" spans="5:5">
      <c r="E1047" s="6"/>
    </row>
    <row r="1048" spans="5:5">
      <c r="E1048" s="6"/>
    </row>
    <row r="1049" spans="5:5">
      <c r="E1049" s="6"/>
    </row>
    <row r="1050" spans="5:5">
      <c r="E1050" s="6"/>
    </row>
    <row r="1051" spans="5:5">
      <c r="E1051" s="6"/>
    </row>
    <row r="1052" spans="5:5">
      <c r="E1052" s="6"/>
    </row>
    <row r="1053" spans="5:5">
      <c r="E1053" s="6"/>
    </row>
    <row r="1054" spans="5:5">
      <c r="E1054" s="6"/>
    </row>
    <row r="1055" spans="5:5">
      <c r="E1055" s="6"/>
    </row>
    <row r="1056" spans="5:5">
      <c r="E1056" s="6"/>
    </row>
    <row r="1057" spans="5:5">
      <c r="E1057" s="6"/>
    </row>
    <row r="1058" spans="5:5">
      <c r="E1058" s="6"/>
    </row>
    <row r="1059" spans="5:5">
      <c r="E1059" s="6"/>
    </row>
    <row r="1060" spans="5:5">
      <c r="E1060" s="6"/>
    </row>
    <row r="1061" spans="5:5">
      <c r="E1061" s="6"/>
    </row>
    <row r="1062" spans="5:5">
      <c r="E1062" s="6"/>
    </row>
    <row r="1063" spans="5:5">
      <c r="E1063" s="6"/>
    </row>
    <row r="1064" spans="5:5">
      <c r="E1064" s="6"/>
    </row>
    <row r="1065" spans="5:5">
      <c r="E1065" s="6"/>
    </row>
    <row r="1066" spans="5:5">
      <c r="E1066" s="6"/>
    </row>
    <row r="1067" spans="5:5">
      <c r="E1067" s="6"/>
    </row>
    <row r="1068" spans="5:5">
      <c r="E1068" s="6"/>
    </row>
    <row r="1069" spans="5:5">
      <c r="E1069" s="6"/>
    </row>
    <row r="1070" spans="5:5">
      <c r="E1070" s="6"/>
    </row>
    <row r="1071" spans="5:5">
      <c r="E1071" s="6"/>
    </row>
    <row r="1072" spans="5:5">
      <c r="E1072" s="6"/>
    </row>
    <row r="1073" spans="5:5">
      <c r="E1073" s="6"/>
    </row>
    <row r="1074" spans="5:5">
      <c r="E1074" s="6"/>
    </row>
    <row r="1075" spans="5:5">
      <c r="E1075" s="6"/>
    </row>
    <row r="1076" spans="5:5">
      <c r="E1076" s="6"/>
    </row>
    <row r="1077" spans="5:5">
      <c r="E1077" s="6"/>
    </row>
    <row r="1078" spans="5:5">
      <c r="E1078" s="6"/>
    </row>
    <row r="1079" spans="5:5">
      <c r="E1079" s="6"/>
    </row>
    <row r="1080" spans="5:5">
      <c r="E1080" s="6"/>
    </row>
    <row r="1081" spans="5:5">
      <c r="E1081" s="6"/>
    </row>
    <row r="1082" spans="5:5">
      <c r="E1082" s="6"/>
    </row>
    <row r="1083" spans="5:5">
      <c r="E1083" s="6"/>
    </row>
    <row r="1084" spans="5:5">
      <c r="E1084" s="6"/>
    </row>
    <row r="1085" spans="5:5">
      <c r="E1085" s="6"/>
    </row>
    <row r="1086" spans="5:5">
      <c r="E1086" s="6"/>
    </row>
    <row r="1087" spans="5:5">
      <c r="E1087" s="6"/>
    </row>
    <row r="1088" spans="5:5">
      <c r="E1088" s="6"/>
    </row>
    <row r="1089" spans="5:5">
      <c r="E1089" s="6"/>
    </row>
    <row r="1090" spans="5:5">
      <c r="E1090" s="6"/>
    </row>
    <row r="1091" spans="5:5">
      <c r="E1091" s="6"/>
    </row>
    <row r="1092" spans="5:5">
      <c r="E1092" s="6"/>
    </row>
    <row r="1093" spans="5:5">
      <c r="E1093" s="6"/>
    </row>
    <row r="1094" spans="5:5">
      <c r="E1094" s="6"/>
    </row>
    <row r="1095" spans="5:5">
      <c r="E1095" s="6"/>
    </row>
    <row r="1096" spans="5:5">
      <c r="E1096" s="6"/>
    </row>
    <row r="1097" spans="5:5">
      <c r="E1097" s="6"/>
    </row>
    <row r="1098" spans="5:5">
      <c r="E1098" s="6"/>
    </row>
    <row r="1099" spans="5:5">
      <c r="E1099" s="6"/>
    </row>
    <row r="1100" spans="5:5">
      <c r="E1100" s="6"/>
    </row>
    <row r="1101" spans="5:5">
      <c r="E1101" s="6"/>
    </row>
    <row r="1102" spans="5:5">
      <c r="E1102" s="6"/>
    </row>
    <row r="1103" spans="5:5">
      <c r="E1103" s="6"/>
    </row>
    <row r="1104" spans="5:5">
      <c r="E1104" s="6"/>
    </row>
    <row r="1105" spans="5:5">
      <c r="E1105" s="6"/>
    </row>
    <row r="1106" spans="5:5">
      <c r="E1106" s="6"/>
    </row>
    <row r="1107" spans="5:5">
      <c r="E1107" s="6"/>
    </row>
    <row r="1108" spans="5:5">
      <c r="E1108" s="6"/>
    </row>
    <row r="1109" spans="5:5">
      <c r="E1109" s="6"/>
    </row>
    <row r="1110" spans="5:5">
      <c r="E1110" s="6"/>
    </row>
    <row r="1111" spans="5:5">
      <c r="E1111" s="6"/>
    </row>
    <row r="1112" spans="5:5">
      <c r="E1112" s="6"/>
    </row>
    <row r="1113" spans="5:5">
      <c r="E1113" s="6"/>
    </row>
    <row r="1114" spans="5:5">
      <c r="E1114" s="6"/>
    </row>
    <row r="1115" spans="5:5">
      <c r="E1115" s="6"/>
    </row>
    <row r="1116" spans="5:5">
      <c r="E1116" s="6"/>
    </row>
    <row r="1117" spans="5:5">
      <c r="E1117" s="6"/>
    </row>
    <row r="1118" spans="5:5">
      <c r="E1118" s="6"/>
    </row>
    <row r="1119" spans="5:5">
      <c r="E1119" s="6"/>
    </row>
    <row r="1120" spans="5:5">
      <c r="E1120" s="6"/>
    </row>
    <row r="1121" spans="5:5">
      <c r="E1121" s="6"/>
    </row>
    <row r="1122" spans="5:5">
      <c r="E1122" s="6"/>
    </row>
    <row r="1123" spans="5:5">
      <c r="E1123" s="6"/>
    </row>
    <row r="1124" spans="5:5">
      <c r="E1124" s="6"/>
    </row>
    <row r="1125" spans="5:5">
      <c r="E1125" s="6"/>
    </row>
    <row r="1126" spans="5:5">
      <c r="E1126" s="6"/>
    </row>
    <row r="1127" spans="5:5">
      <c r="E1127" s="6"/>
    </row>
    <row r="1128" spans="5:5">
      <c r="E1128" s="6"/>
    </row>
    <row r="1129" spans="5:5">
      <c r="E1129" s="6"/>
    </row>
    <row r="1130" spans="5:5">
      <c r="E1130" s="6"/>
    </row>
    <row r="1131" spans="5:5">
      <c r="E1131" s="6"/>
    </row>
    <row r="1132" spans="5:5">
      <c r="E1132" s="6"/>
    </row>
    <row r="1133" spans="5:5">
      <c r="E1133" s="6"/>
    </row>
    <row r="1134" spans="5:5">
      <c r="E1134" s="6"/>
    </row>
    <row r="1135" spans="5:5">
      <c r="E1135" s="6"/>
    </row>
    <row r="1136" spans="5:5">
      <c r="E1136" s="6"/>
    </row>
    <row r="1137" spans="5:5">
      <c r="E1137" s="6"/>
    </row>
    <row r="1138" spans="5:5">
      <c r="E1138" s="6"/>
    </row>
    <row r="1139" spans="5:5">
      <c r="E1139" s="6"/>
    </row>
    <row r="1140" spans="5:5">
      <c r="E1140" s="6"/>
    </row>
    <row r="1141" spans="5:5">
      <c r="E1141" s="6"/>
    </row>
    <row r="1142" spans="5:5">
      <c r="E1142" s="6"/>
    </row>
    <row r="1143" spans="5:5">
      <c r="E1143" s="6"/>
    </row>
    <row r="1144" spans="5:5">
      <c r="E1144" s="6"/>
    </row>
    <row r="1145" spans="5:5">
      <c r="E1145" s="6"/>
    </row>
    <row r="1146" spans="5:5">
      <c r="E1146" s="6"/>
    </row>
    <row r="1147" spans="5:5">
      <c r="E1147" s="6"/>
    </row>
    <row r="1148" spans="5:5">
      <c r="E1148" s="6"/>
    </row>
    <row r="1149" spans="5:5">
      <c r="E1149" s="6"/>
    </row>
    <row r="1150" spans="5:5">
      <c r="E1150" s="6"/>
    </row>
    <row r="1151" spans="5:5">
      <c r="E1151" s="6"/>
    </row>
    <row r="1152" spans="5:5">
      <c r="E1152" s="6"/>
    </row>
    <row r="1153" spans="5:5">
      <c r="E1153" s="6"/>
    </row>
    <row r="1154" spans="5:5">
      <c r="E1154" s="6"/>
    </row>
    <row r="1155" spans="5:5">
      <c r="E1155" s="6"/>
    </row>
    <row r="1156" spans="5:5">
      <c r="E1156" s="6"/>
    </row>
    <row r="1157" spans="5:5">
      <c r="E1157" s="6"/>
    </row>
    <row r="1158" spans="5:5">
      <c r="E1158" s="6"/>
    </row>
    <row r="1159" spans="5:5">
      <c r="E1159" s="6"/>
    </row>
    <row r="1160" spans="5:5">
      <c r="E1160" s="6"/>
    </row>
    <row r="1161" spans="5:5">
      <c r="E1161" s="6"/>
    </row>
    <row r="1162" spans="5:5">
      <c r="E1162" s="6"/>
    </row>
    <row r="1163" spans="5:5">
      <c r="E1163" s="6"/>
    </row>
    <row r="1164" spans="5:5">
      <c r="E1164" s="6"/>
    </row>
    <row r="1165" spans="5:5">
      <c r="E1165" s="6"/>
    </row>
    <row r="1166" spans="5:5">
      <c r="E1166" s="6"/>
    </row>
    <row r="1167" spans="5:5">
      <c r="E1167" s="6"/>
    </row>
    <row r="1168" spans="5:5">
      <c r="E1168" s="6"/>
    </row>
    <row r="1169" spans="5:5">
      <c r="E1169" s="6"/>
    </row>
    <row r="1170" spans="5:5">
      <c r="E1170" s="6"/>
    </row>
    <row r="1171" spans="5:5">
      <c r="E1171" s="6"/>
    </row>
    <row r="1172" spans="5:5">
      <c r="E1172" s="6"/>
    </row>
    <row r="1173" spans="5:5">
      <c r="E1173" s="6"/>
    </row>
    <row r="1174" spans="5:5">
      <c r="E1174" s="6"/>
    </row>
    <row r="1175" spans="5:5">
      <c r="E1175" s="6"/>
    </row>
    <row r="1176" spans="5:5">
      <c r="E1176" s="6"/>
    </row>
    <row r="1177" spans="5:5">
      <c r="E1177" s="6"/>
    </row>
    <row r="1178" spans="5:5">
      <c r="E1178" s="6"/>
    </row>
    <row r="1179" spans="5:5">
      <c r="E1179" s="6"/>
    </row>
    <row r="1180" spans="5:5">
      <c r="E1180" s="6"/>
    </row>
    <row r="1181" spans="5:5">
      <c r="E1181" s="6"/>
    </row>
    <row r="1182" spans="5:5">
      <c r="E1182" s="6"/>
    </row>
    <row r="1183" spans="5:5">
      <c r="E1183" s="6"/>
    </row>
    <row r="1184" spans="5:5">
      <c r="E1184" s="6"/>
    </row>
    <row r="1185" spans="5:5">
      <c r="E1185" s="6"/>
    </row>
    <row r="1186" spans="5:5">
      <c r="E1186" s="6"/>
    </row>
    <row r="1187" spans="5:5">
      <c r="E1187" s="6"/>
    </row>
    <row r="1188" spans="5:5">
      <c r="E1188" s="6"/>
    </row>
    <row r="1189" spans="5:5">
      <c r="E1189" s="6"/>
    </row>
    <row r="1190" spans="5:5">
      <c r="E1190" s="6"/>
    </row>
    <row r="1191" spans="5:5">
      <c r="E1191" s="6"/>
    </row>
    <row r="1192" spans="5:5">
      <c r="E1192" s="6"/>
    </row>
    <row r="1193" spans="5:5">
      <c r="E1193" s="6"/>
    </row>
    <row r="1194" spans="5:5">
      <c r="E1194" s="6"/>
    </row>
    <row r="1195" spans="5:5">
      <c r="E1195" s="6"/>
    </row>
    <row r="1196" spans="5:5">
      <c r="E1196" s="6"/>
    </row>
    <row r="1197" spans="5:5">
      <c r="E1197" s="6"/>
    </row>
    <row r="1198" spans="5:5">
      <c r="E1198" s="6"/>
    </row>
    <row r="1199" spans="5:5">
      <c r="E1199" s="6"/>
    </row>
    <row r="1200" spans="5:5">
      <c r="E1200" s="6"/>
    </row>
    <row r="1201" spans="5:5">
      <c r="E1201" s="6"/>
    </row>
    <row r="1202" spans="5:5">
      <c r="E1202" s="6"/>
    </row>
    <row r="1203" spans="5:5">
      <c r="E1203" s="6"/>
    </row>
    <row r="1204" spans="5:5">
      <c r="E1204" s="6"/>
    </row>
    <row r="1205" spans="5:5">
      <c r="E1205" s="6"/>
    </row>
    <row r="1206" spans="5:5">
      <c r="E1206" s="6"/>
    </row>
    <row r="1207" spans="5:5">
      <c r="E1207" s="6"/>
    </row>
    <row r="1208" spans="5:5">
      <c r="E1208" s="6"/>
    </row>
    <row r="1209" spans="5:5">
      <c r="E1209" s="6"/>
    </row>
    <row r="1210" spans="5:5">
      <c r="E1210" s="6"/>
    </row>
    <row r="1211" spans="5:5">
      <c r="E1211" s="6"/>
    </row>
    <row r="1212" spans="5:5">
      <c r="E1212" s="6"/>
    </row>
    <row r="1213" spans="5:5">
      <c r="E1213" s="6"/>
    </row>
    <row r="1214" spans="5:5">
      <c r="E1214" s="6"/>
    </row>
    <row r="1215" spans="5:5">
      <c r="E1215" s="6"/>
    </row>
    <row r="1216" spans="5:5">
      <c r="E1216" s="6"/>
    </row>
    <row r="1217" spans="5:5">
      <c r="E1217" s="6"/>
    </row>
    <row r="1218" spans="5:5">
      <c r="E1218" s="6"/>
    </row>
    <row r="1219" spans="5:5">
      <c r="E1219" s="6"/>
    </row>
    <row r="1220" spans="5:5">
      <c r="E1220" s="6"/>
    </row>
    <row r="1221" spans="5:5">
      <c r="E1221" s="6"/>
    </row>
    <row r="1222" spans="5:5">
      <c r="E1222" s="6"/>
    </row>
    <row r="1223" spans="5:5">
      <c r="E1223" s="6"/>
    </row>
    <row r="1224" spans="5:5">
      <c r="E1224" s="6"/>
    </row>
    <row r="1225" spans="5:5">
      <c r="E1225" s="6"/>
    </row>
    <row r="1226" spans="5:5">
      <c r="E1226" s="6"/>
    </row>
    <row r="1227" spans="5:5">
      <c r="E1227" s="6"/>
    </row>
    <row r="1228" spans="5:5">
      <c r="E1228" s="6"/>
    </row>
    <row r="1229" spans="5:5">
      <c r="E1229" s="6"/>
    </row>
    <row r="1230" spans="5:5">
      <c r="E1230" s="6"/>
    </row>
    <row r="1231" spans="5:5">
      <c r="E1231" s="6"/>
    </row>
    <row r="1232" spans="5:5">
      <c r="E1232" s="6"/>
    </row>
    <row r="1233" spans="5:5">
      <c r="E1233" s="6"/>
    </row>
    <row r="1234" spans="5:5">
      <c r="E1234" s="6"/>
    </row>
    <row r="1235" spans="5:5">
      <c r="E1235" s="6"/>
    </row>
    <row r="1236" spans="5:5">
      <c r="E1236" s="6"/>
    </row>
    <row r="1237" spans="5:5">
      <c r="E1237" s="6"/>
    </row>
    <row r="1238" spans="5:5">
      <c r="E1238" s="6"/>
    </row>
    <row r="1239" spans="5:5">
      <c r="E1239" s="6"/>
    </row>
    <row r="1240" spans="5:5">
      <c r="E1240" s="6"/>
    </row>
    <row r="1241" spans="5:5">
      <c r="E1241" s="6"/>
    </row>
    <row r="1242" spans="5:5">
      <c r="E1242" s="6"/>
    </row>
    <row r="1243" spans="5:5">
      <c r="E1243" s="6"/>
    </row>
    <row r="1244" spans="5:5">
      <c r="E1244" s="6"/>
    </row>
    <row r="1245" spans="5:5">
      <c r="E1245" s="6"/>
    </row>
    <row r="1246" spans="5:5">
      <c r="E1246" s="6"/>
    </row>
    <row r="1247" spans="5:5">
      <c r="E1247" s="6"/>
    </row>
    <row r="1248" spans="5:5">
      <c r="E1248" s="6"/>
    </row>
    <row r="1249" spans="5:5">
      <c r="E1249" s="6"/>
    </row>
    <row r="1250" spans="5:5">
      <c r="E1250" s="6"/>
    </row>
    <row r="1251" spans="5:5">
      <c r="E1251" s="6"/>
    </row>
    <row r="1252" spans="5:5">
      <c r="E1252" s="6"/>
    </row>
    <row r="1253" spans="5:5">
      <c r="E1253" s="6"/>
    </row>
    <row r="1254" spans="5:5">
      <c r="E1254" s="6"/>
    </row>
    <row r="1255" spans="5:5">
      <c r="E1255" s="6"/>
    </row>
    <row r="1256" spans="5:5">
      <c r="E1256" s="6"/>
    </row>
    <row r="1257" spans="5:5">
      <c r="E1257" s="6"/>
    </row>
    <row r="1258" spans="5:5">
      <c r="E1258" s="6"/>
    </row>
    <row r="1259" spans="5:5">
      <c r="E1259" s="6"/>
    </row>
    <row r="1260" spans="5:5">
      <c r="E1260" s="6"/>
    </row>
    <row r="1261" spans="5:5">
      <c r="E1261" s="6"/>
    </row>
    <row r="1262" spans="5:5">
      <c r="E1262" s="6"/>
    </row>
    <row r="1263" spans="5:5">
      <c r="E1263" s="6"/>
    </row>
    <row r="1264" spans="5:5">
      <c r="E1264" s="6"/>
    </row>
    <row r="1265" spans="5:5">
      <c r="E1265" s="6"/>
    </row>
    <row r="1266" spans="5:5">
      <c r="E1266" s="6"/>
    </row>
    <row r="1267" spans="5:5">
      <c r="E1267" s="6"/>
    </row>
    <row r="1268" spans="5:5">
      <c r="E1268" s="6"/>
    </row>
    <row r="1269" spans="5:5">
      <c r="E1269" s="6"/>
    </row>
    <row r="1270" spans="5:5">
      <c r="E1270" s="6"/>
    </row>
    <row r="1271" spans="5:5">
      <c r="E1271" s="6"/>
    </row>
    <row r="1272" spans="5:5">
      <c r="E1272" s="6"/>
    </row>
    <row r="1273" spans="5:5">
      <c r="E1273" s="6"/>
    </row>
    <row r="1274" spans="5:5">
      <c r="E1274" s="6"/>
    </row>
    <row r="1275" spans="5:5">
      <c r="E1275" s="6"/>
    </row>
    <row r="1276" spans="5:5">
      <c r="E1276" s="6"/>
    </row>
    <row r="1277" spans="5:5">
      <c r="E1277" s="6"/>
    </row>
    <row r="1278" spans="5:5">
      <c r="E1278" s="6"/>
    </row>
    <row r="1279" spans="5:5">
      <c r="E1279" s="6"/>
    </row>
    <row r="1280" spans="5:5">
      <c r="E1280" s="6"/>
    </row>
    <row r="1281" spans="5:5">
      <c r="E1281" s="6"/>
    </row>
    <row r="1282" spans="5:5">
      <c r="E1282" s="6"/>
    </row>
    <row r="1283" spans="5:5">
      <c r="E1283" s="6"/>
    </row>
    <row r="1284" spans="5:5">
      <c r="E1284" s="6"/>
    </row>
    <row r="1285" spans="5:5">
      <c r="E1285" s="6"/>
    </row>
    <row r="1286" spans="5:5">
      <c r="E1286" s="6"/>
    </row>
    <row r="1287" spans="5:5">
      <c r="E1287" s="6"/>
    </row>
    <row r="1288" spans="5:5">
      <c r="E1288" s="6"/>
    </row>
    <row r="1289" spans="5:5">
      <c r="E1289" s="6"/>
    </row>
    <row r="1290" spans="5:5">
      <c r="E1290" s="6"/>
    </row>
    <row r="1291" spans="5:5">
      <c r="E1291" s="6"/>
    </row>
    <row r="1292" spans="5:5">
      <c r="E1292" s="6"/>
    </row>
    <row r="1293" spans="5:5">
      <c r="E1293" s="6"/>
    </row>
    <row r="1294" spans="5:5">
      <c r="E1294" s="6"/>
    </row>
    <row r="1295" spans="5:5">
      <c r="E1295" s="6"/>
    </row>
    <row r="1296" spans="5:5">
      <c r="E1296" s="6"/>
    </row>
    <row r="1297" spans="5:5">
      <c r="E1297" s="6"/>
    </row>
    <row r="1298" spans="5:5">
      <c r="E1298" s="6"/>
    </row>
    <row r="1299" spans="5:5">
      <c r="E1299" s="6"/>
    </row>
    <row r="1300" spans="5:5">
      <c r="E1300" s="6"/>
    </row>
    <row r="1301" spans="5:5">
      <c r="E1301" s="6"/>
    </row>
    <row r="1302" spans="5:5">
      <c r="E1302" s="6"/>
    </row>
    <row r="1303" spans="5:5">
      <c r="E1303" s="6"/>
    </row>
    <row r="1304" spans="5:5">
      <c r="E1304" s="6"/>
    </row>
    <row r="1305" spans="5:5">
      <c r="E1305" s="6"/>
    </row>
    <row r="1306" spans="5:5">
      <c r="E1306" s="6"/>
    </row>
    <row r="1307" spans="5:5">
      <c r="E1307" s="6"/>
    </row>
    <row r="1308" spans="5:5">
      <c r="E1308" s="6"/>
    </row>
    <row r="1309" spans="5:5">
      <c r="E1309" s="6"/>
    </row>
    <row r="1310" spans="5:5">
      <c r="E1310" s="6"/>
    </row>
    <row r="1311" spans="5:5">
      <c r="E1311" s="6"/>
    </row>
    <row r="1312" spans="5:5">
      <c r="E1312" s="6"/>
    </row>
    <row r="1313" spans="5:5">
      <c r="E1313" s="6"/>
    </row>
    <row r="1314" spans="5:5">
      <c r="E1314" s="6"/>
    </row>
    <row r="1315" spans="5:5">
      <c r="E1315" s="6"/>
    </row>
    <row r="1316" spans="5:5">
      <c r="E1316" s="6"/>
    </row>
    <row r="1317" spans="5:5">
      <c r="E1317" s="6"/>
    </row>
    <row r="1318" spans="5:5">
      <c r="E1318" s="6"/>
    </row>
    <row r="1319" spans="5:5">
      <c r="E1319" s="6"/>
    </row>
    <row r="1320" spans="5:5">
      <c r="E1320" s="6"/>
    </row>
    <row r="1321" spans="5:5">
      <c r="E1321" s="6"/>
    </row>
    <row r="1322" spans="5:5">
      <c r="E1322" s="6"/>
    </row>
    <row r="1323" spans="5:5">
      <c r="E1323" s="6"/>
    </row>
    <row r="1324" spans="5:5">
      <c r="E1324" s="6"/>
    </row>
    <row r="1325" spans="5:5">
      <c r="E1325" s="6"/>
    </row>
    <row r="1326" spans="5:5">
      <c r="E1326" s="6"/>
    </row>
    <row r="1327" spans="5:5">
      <c r="E1327" s="6"/>
    </row>
    <row r="1328" spans="5:5">
      <c r="E1328" s="6"/>
    </row>
    <row r="1329" spans="5:5">
      <c r="E1329" s="6"/>
    </row>
    <row r="1330" spans="5:5">
      <c r="E1330" s="6"/>
    </row>
    <row r="1331" spans="5:5">
      <c r="E1331" s="6"/>
    </row>
    <row r="1332" spans="5:5">
      <c r="E1332" s="6"/>
    </row>
    <row r="1333" spans="5:5">
      <c r="E1333" s="6"/>
    </row>
    <row r="1334" spans="5:5">
      <c r="E1334" s="6"/>
    </row>
    <row r="1335" spans="5:5">
      <c r="E1335" s="6"/>
    </row>
    <row r="1336" spans="5:5">
      <c r="E1336" s="6"/>
    </row>
    <row r="1337" spans="5:5">
      <c r="E1337" s="6"/>
    </row>
    <row r="1338" spans="5:5">
      <c r="E1338" s="6"/>
    </row>
    <row r="1339" spans="5:5">
      <c r="E1339" s="6"/>
    </row>
    <row r="1340" spans="5:5">
      <c r="E1340" s="6"/>
    </row>
    <row r="1341" spans="5:5">
      <c r="E1341" s="6"/>
    </row>
    <row r="1342" spans="5:5">
      <c r="E1342" s="6"/>
    </row>
    <row r="1343" spans="5:5">
      <c r="E1343" s="6"/>
    </row>
    <row r="1344" spans="5:5">
      <c r="E1344" s="6"/>
    </row>
    <row r="1345" spans="5:5">
      <c r="E1345" s="6"/>
    </row>
    <row r="1346" spans="5:5">
      <c r="E1346" s="6"/>
    </row>
    <row r="1347" spans="5:5">
      <c r="E1347" s="6"/>
    </row>
    <row r="1348" spans="5:5">
      <c r="E1348" s="6"/>
    </row>
    <row r="1349" spans="5:5">
      <c r="E1349" s="6"/>
    </row>
    <row r="1350" spans="5:5">
      <c r="E1350" s="6"/>
    </row>
    <row r="1351" spans="5:5">
      <c r="E1351" s="6"/>
    </row>
    <row r="1352" spans="5:5">
      <c r="E1352" s="6"/>
    </row>
    <row r="1353" spans="5:5">
      <c r="E1353" s="6"/>
    </row>
    <row r="1354" spans="5:5">
      <c r="E1354" s="6"/>
    </row>
    <row r="1355" spans="5:5">
      <c r="E1355" s="6"/>
    </row>
    <row r="1356" spans="5:5">
      <c r="E1356" s="6"/>
    </row>
    <row r="1357" spans="5:5">
      <c r="E1357" s="6"/>
    </row>
    <row r="1358" spans="5:5">
      <c r="E1358" s="6"/>
    </row>
    <row r="1359" spans="5:5">
      <c r="E1359" s="6"/>
    </row>
    <row r="1360" spans="5:5">
      <c r="E1360" s="6"/>
    </row>
    <row r="1361" spans="5:5">
      <c r="E1361" s="6"/>
    </row>
    <row r="1362" spans="5:5">
      <c r="E1362" s="6"/>
    </row>
    <row r="1363" spans="5:5">
      <c r="E1363" s="6"/>
    </row>
    <row r="1364" spans="5:5">
      <c r="E1364" s="6"/>
    </row>
    <row r="1365" spans="5:5">
      <c r="E1365" s="6"/>
    </row>
    <row r="1366" spans="5:5">
      <c r="E1366" s="6"/>
    </row>
    <row r="1367" spans="5:5">
      <c r="E1367" s="6"/>
    </row>
    <row r="1368" spans="5:5">
      <c r="E1368" s="6"/>
    </row>
    <row r="1369" spans="5:5">
      <c r="E1369" s="6"/>
    </row>
    <row r="1370" spans="5:5">
      <c r="E1370" s="6"/>
    </row>
    <row r="1371" spans="5:5">
      <c r="E1371" s="6"/>
    </row>
    <row r="1372" spans="5:5">
      <c r="E1372" s="6"/>
    </row>
    <row r="1373" spans="5:5">
      <c r="E1373" s="6"/>
    </row>
    <row r="1374" spans="5:5">
      <c r="E1374" s="6"/>
    </row>
    <row r="1375" spans="5:5">
      <c r="E1375" s="6"/>
    </row>
    <row r="1376" spans="5:5">
      <c r="E1376" s="6"/>
    </row>
    <row r="1377" spans="5:5">
      <c r="E1377" s="6"/>
    </row>
    <row r="1378" spans="5:5">
      <c r="E1378" s="6"/>
    </row>
    <row r="1379" spans="5:5">
      <c r="E1379" s="6"/>
    </row>
    <row r="1380" spans="5:5">
      <c r="E1380" s="6"/>
    </row>
    <row r="1381" spans="5:5">
      <c r="E1381" s="6"/>
    </row>
    <row r="1382" spans="5:5">
      <c r="E1382" s="6"/>
    </row>
    <row r="1383" spans="5:5">
      <c r="E1383" s="6"/>
    </row>
    <row r="1384" spans="5:5">
      <c r="E1384" s="6"/>
    </row>
    <row r="1385" spans="5:5">
      <c r="E1385" s="6"/>
    </row>
    <row r="1386" spans="5:5">
      <c r="E1386" s="6"/>
    </row>
    <row r="1387" spans="5:5">
      <c r="E1387" s="6"/>
    </row>
    <row r="1388" spans="5:5">
      <c r="E1388" s="6"/>
    </row>
    <row r="1389" spans="5:5">
      <c r="E1389" s="6"/>
    </row>
    <row r="1390" spans="5:5">
      <c r="E1390" s="6"/>
    </row>
    <row r="1391" spans="5:5">
      <c r="E1391" s="6"/>
    </row>
    <row r="1392" spans="5:5">
      <c r="E1392" s="6"/>
    </row>
    <row r="1393" spans="5:5">
      <c r="E1393" s="6"/>
    </row>
    <row r="1394" spans="5:5">
      <c r="E1394" s="6"/>
    </row>
    <row r="1395" spans="5:5">
      <c r="E1395" s="6"/>
    </row>
    <row r="1396" spans="5:5">
      <c r="E1396" s="6"/>
    </row>
    <row r="1397" spans="5:5">
      <c r="E1397" s="6"/>
    </row>
    <row r="1398" spans="5:5">
      <c r="E1398" s="6"/>
    </row>
    <row r="1399" spans="5:5">
      <c r="E1399" s="6"/>
    </row>
    <row r="1400" spans="5:5">
      <c r="E1400" s="6"/>
    </row>
    <row r="1401" spans="5:5">
      <c r="E1401" s="6"/>
    </row>
    <row r="1402" spans="5:5">
      <c r="E1402" s="6"/>
    </row>
    <row r="1403" spans="5:5">
      <c r="E1403" s="6"/>
    </row>
    <row r="1404" spans="5:5">
      <c r="E1404" s="6"/>
    </row>
    <row r="1405" spans="5:5">
      <c r="E1405" s="6"/>
    </row>
    <row r="1406" spans="5:5">
      <c r="E1406" s="6"/>
    </row>
    <row r="1407" spans="5:5">
      <c r="E1407" s="6"/>
    </row>
    <row r="1408" spans="5:5">
      <c r="E1408" s="6"/>
    </row>
    <row r="1409" spans="5:5">
      <c r="E1409" s="6"/>
    </row>
    <row r="1410" spans="5:5">
      <c r="E1410" s="6"/>
    </row>
    <row r="1411" spans="5:5">
      <c r="E1411" s="6"/>
    </row>
    <row r="1412" spans="5:5">
      <c r="E1412" s="6"/>
    </row>
    <row r="1413" spans="5:5">
      <c r="E1413" s="6"/>
    </row>
    <row r="1414" spans="5:5">
      <c r="E1414" s="6"/>
    </row>
    <row r="1415" spans="5:5">
      <c r="E1415" s="6"/>
    </row>
    <row r="1416" spans="5:5">
      <c r="E1416" s="6"/>
    </row>
    <row r="1417" spans="5:5">
      <c r="E1417" s="6"/>
    </row>
    <row r="1418" spans="5:5">
      <c r="E1418" s="6"/>
    </row>
    <row r="1419" spans="5:5">
      <c r="E1419" s="6"/>
    </row>
    <row r="1420" spans="5:5">
      <c r="E1420" s="6"/>
    </row>
    <row r="1421" spans="5:5">
      <c r="E1421" s="6"/>
    </row>
    <row r="1422" spans="5:5">
      <c r="E1422" s="6"/>
    </row>
    <row r="1423" spans="5:5">
      <c r="E1423" s="6"/>
    </row>
    <row r="1424" spans="5:5">
      <c r="E1424" s="6"/>
    </row>
    <row r="1425" spans="5:5">
      <c r="E1425" s="6"/>
    </row>
    <row r="1426" spans="5:5">
      <c r="E1426" s="6"/>
    </row>
    <row r="1427" spans="5:5">
      <c r="E1427" s="6"/>
    </row>
    <row r="1428" spans="5:5">
      <c r="E1428" s="6"/>
    </row>
    <row r="1429" spans="5:5">
      <c r="E1429" s="6"/>
    </row>
    <row r="1430" spans="5:5">
      <c r="E1430" s="6"/>
    </row>
    <row r="1431" spans="5:5">
      <c r="E1431" s="6"/>
    </row>
    <row r="1432" spans="5:5">
      <c r="E1432" s="6"/>
    </row>
    <row r="1433" spans="5:5">
      <c r="E1433" s="6"/>
    </row>
    <row r="1434" spans="5:5">
      <c r="E1434" s="6"/>
    </row>
    <row r="1435" spans="5:5">
      <c r="E1435" s="6"/>
    </row>
    <row r="1436" spans="5:5">
      <c r="E1436" s="6"/>
    </row>
    <row r="1437" spans="5:5">
      <c r="E1437" s="6"/>
    </row>
    <row r="1438" spans="5:5">
      <c r="E1438" s="6"/>
    </row>
    <row r="1439" spans="5:5">
      <c r="E1439" s="6"/>
    </row>
    <row r="1440" spans="5:5">
      <c r="E1440" s="6"/>
    </row>
    <row r="1441" spans="5:5">
      <c r="E1441" s="6"/>
    </row>
    <row r="1442" spans="5:5">
      <c r="E1442" s="6"/>
    </row>
    <row r="1443" spans="5:5">
      <c r="E1443" s="6"/>
    </row>
    <row r="1444" spans="5:5">
      <c r="E1444" s="6"/>
    </row>
    <row r="1445" spans="5:5">
      <c r="E1445" s="6"/>
    </row>
    <row r="1446" spans="5:5">
      <c r="E1446" s="6"/>
    </row>
    <row r="1447" spans="5:5">
      <c r="E1447" s="6"/>
    </row>
    <row r="1448" spans="5:5">
      <c r="E1448" s="6"/>
    </row>
    <row r="1449" spans="5:5">
      <c r="E1449" s="6"/>
    </row>
    <row r="1450" spans="5:5">
      <c r="E1450" s="6"/>
    </row>
    <row r="1451" spans="5:5">
      <c r="E1451" s="6"/>
    </row>
    <row r="1452" spans="5:5">
      <c r="E1452" s="6"/>
    </row>
    <row r="1453" spans="5:5">
      <c r="E1453" s="6"/>
    </row>
    <row r="1454" spans="5:5">
      <c r="E1454" s="6"/>
    </row>
    <row r="1455" spans="5:5">
      <c r="E1455" s="6"/>
    </row>
    <row r="1456" spans="5:5">
      <c r="E1456" s="6"/>
    </row>
    <row r="1457" spans="5:5">
      <c r="E1457" s="6"/>
    </row>
    <row r="1458" spans="5:5">
      <c r="E1458" s="6"/>
    </row>
    <row r="1459" spans="5:5">
      <c r="E1459" s="6"/>
    </row>
    <row r="1460" spans="5:5">
      <c r="E1460" s="6"/>
    </row>
    <row r="1461" spans="5:5">
      <c r="E1461" s="6"/>
    </row>
    <row r="1462" spans="5:5">
      <c r="E1462" s="6"/>
    </row>
    <row r="1463" spans="5:5">
      <c r="E1463" s="6"/>
    </row>
    <row r="1464" spans="5:5">
      <c r="E1464" s="6"/>
    </row>
    <row r="1465" spans="5:5">
      <c r="E1465" s="6"/>
    </row>
    <row r="1466" spans="5:5">
      <c r="E1466" s="6"/>
    </row>
    <row r="1467" spans="5:5">
      <c r="E1467" s="6"/>
    </row>
    <row r="1468" spans="5:5">
      <c r="E1468" s="6"/>
    </row>
    <row r="1469" spans="5:5">
      <c r="E1469" s="6"/>
    </row>
    <row r="1470" spans="5:5">
      <c r="E1470" s="6"/>
    </row>
    <row r="1471" spans="5:5">
      <c r="E1471" s="6"/>
    </row>
    <row r="1472" spans="5:5">
      <c r="E1472" s="6"/>
    </row>
    <row r="1473" spans="5:5">
      <c r="E1473" s="6"/>
    </row>
    <row r="1474" spans="5:5">
      <c r="E1474" s="6"/>
    </row>
    <row r="1475" spans="5:5">
      <c r="E1475" s="6"/>
    </row>
    <row r="1476" spans="5:5">
      <c r="E1476" s="6"/>
    </row>
    <row r="1477" spans="5:5">
      <c r="E1477" s="6"/>
    </row>
    <row r="1478" spans="5:5">
      <c r="E1478" s="6"/>
    </row>
    <row r="1479" spans="5:5">
      <c r="E1479" s="6"/>
    </row>
    <row r="1480" spans="5:5">
      <c r="E1480" s="6"/>
    </row>
    <row r="1481" spans="5:5">
      <c r="E1481" s="6"/>
    </row>
    <row r="1482" spans="5:5">
      <c r="E1482" s="6"/>
    </row>
    <row r="1483" spans="5:5">
      <c r="E1483" s="6"/>
    </row>
    <row r="1484" spans="5:5">
      <c r="E1484" s="6"/>
    </row>
    <row r="1485" spans="5:5">
      <c r="E1485" s="6"/>
    </row>
    <row r="1486" spans="5:5">
      <c r="E1486" s="6"/>
    </row>
    <row r="1487" spans="5:5">
      <c r="E1487" s="6"/>
    </row>
    <row r="1488" spans="5:5">
      <c r="E1488" s="6"/>
    </row>
    <row r="1489" spans="5:5">
      <c r="E1489" s="6"/>
    </row>
    <row r="1490" spans="5:5">
      <c r="E1490" s="6"/>
    </row>
    <row r="1491" spans="5:5">
      <c r="E1491" s="6"/>
    </row>
    <row r="1492" spans="5:5">
      <c r="E1492" s="6"/>
    </row>
    <row r="1493" spans="5:5">
      <c r="E1493" s="6"/>
    </row>
    <row r="1494" spans="5:5">
      <c r="E1494" s="6"/>
    </row>
    <row r="1495" spans="5:5">
      <c r="E1495" s="6"/>
    </row>
    <row r="1496" spans="5:5">
      <c r="E1496" s="6"/>
    </row>
    <row r="1497" spans="5:5">
      <c r="E1497" s="6"/>
    </row>
    <row r="1498" spans="5:5">
      <c r="E1498" s="6"/>
    </row>
    <row r="1499" spans="5:5">
      <c r="E1499" s="6"/>
    </row>
    <row r="1500" spans="5:5">
      <c r="E1500" s="6"/>
    </row>
    <row r="1501" spans="5:5">
      <c r="E1501" s="6"/>
    </row>
    <row r="1502" spans="5:5">
      <c r="E1502" s="6"/>
    </row>
    <row r="1503" spans="5:5">
      <c r="E1503" s="6"/>
    </row>
    <row r="1504" spans="5:5">
      <c r="E1504" s="6"/>
    </row>
    <row r="1505" spans="5:5">
      <c r="E1505" s="6"/>
    </row>
    <row r="1506" spans="5:5">
      <c r="E1506" s="6"/>
    </row>
    <row r="1507" spans="5:5">
      <c r="E1507" s="6"/>
    </row>
    <row r="1508" spans="5:5">
      <c r="E1508" s="6"/>
    </row>
    <row r="1509" spans="5:5">
      <c r="E1509" s="6"/>
    </row>
    <row r="1510" spans="5:5">
      <c r="E1510" s="6"/>
    </row>
    <row r="1511" spans="5:5">
      <c r="E1511" s="6"/>
    </row>
    <row r="1512" spans="5:5">
      <c r="E1512" s="6"/>
    </row>
    <row r="1513" spans="5:5">
      <c r="E1513" s="6"/>
    </row>
    <row r="1514" spans="5:5">
      <c r="E1514" s="6"/>
    </row>
    <row r="1515" spans="5:5">
      <c r="E1515" s="6"/>
    </row>
    <row r="1516" spans="5:5">
      <c r="E1516" s="6"/>
    </row>
    <row r="1517" spans="5:5">
      <c r="E1517" s="6"/>
    </row>
    <row r="1518" spans="5:5">
      <c r="E1518" s="6"/>
    </row>
    <row r="1519" spans="5:5">
      <c r="E1519" s="6"/>
    </row>
    <row r="1520" spans="5:5">
      <c r="E1520" s="6"/>
    </row>
    <row r="1521" spans="5:5">
      <c r="E1521" s="6"/>
    </row>
    <row r="1522" spans="5:5">
      <c r="E1522" s="6"/>
    </row>
    <row r="1523" spans="5:5">
      <c r="E1523" s="6"/>
    </row>
    <row r="1524" spans="5:5">
      <c r="E1524" s="6"/>
    </row>
    <row r="1525" spans="5:5">
      <c r="E1525" s="6"/>
    </row>
    <row r="1526" spans="5:5">
      <c r="E1526" s="6"/>
    </row>
    <row r="1527" spans="5:5">
      <c r="E1527" s="6"/>
    </row>
    <row r="1528" spans="5:5">
      <c r="E1528" s="6"/>
    </row>
    <row r="1529" spans="5:5">
      <c r="E1529" s="6"/>
    </row>
    <row r="1530" spans="5:5">
      <c r="E1530" s="6"/>
    </row>
    <row r="1531" spans="5:5">
      <c r="E1531" s="6"/>
    </row>
    <row r="1532" spans="5:5">
      <c r="E1532" s="6"/>
    </row>
    <row r="1533" spans="5:5">
      <c r="E1533" s="6"/>
    </row>
    <row r="1534" spans="5:5">
      <c r="E1534" s="6"/>
    </row>
    <row r="1535" spans="5:5">
      <c r="E1535" s="6"/>
    </row>
    <row r="1536" spans="5:5">
      <c r="E1536" s="6"/>
    </row>
    <row r="1537" spans="5:5">
      <c r="E1537" s="6"/>
    </row>
    <row r="1538" spans="5:5">
      <c r="E1538" s="6"/>
    </row>
    <row r="1539" spans="5:5">
      <c r="E1539" s="6"/>
    </row>
    <row r="1540" spans="5:5">
      <c r="E1540" s="6"/>
    </row>
    <row r="1541" spans="5:5">
      <c r="E1541" s="6"/>
    </row>
    <row r="1542" spans="5:5">
      <c r="E1542" s="6"/>
    </row>
    <row r="1543" spans="5:5">
      <c r="E1543" s="6"/>
    </row>
    <row r="1544" spans="5:5">
      <c r="E1544" s="6"/>
    </row>
    <row r="1545" spans="5:5">
      <c r="E1545" s="6"/>
    </row>
    <row r="1546" spans="5:5">
      <c r="E1546" s="6"/>
    </row>
    <row r="1547" spans="5:5">
      <c r="E1547" s="6"/>
    </row>
    <row r="1548" spans="5:5">
      <c r="E1548" s="6"/>
    </row>
    <row r="1549" spans="5:5">
      <c r="E1549" s="6"/>
    </row>
    <row r="1550" spans="5:5">
      <c r="E1550" s="6"/>
    </row>
    <row r="1551" spans="5:5">
      <c r="E1551" s="6"/>
    </row>
    <row r="1552" spans="5:5">
      <c r="E1552" s="6"/>
    </row>
    <row r="1553" spans="5:5">
      <c r="E1553" s="6"/>
    </row>
    <row r="1554" spans="5:5">
      <c r="E1554" s="6"/>
    </row>
    <row r="1555" spans="5:5">
      <c r="E1555" s="6"/>
    </row>
    <row r="1556" spans="5:5">
      <c r="E1556" s="6"/>
    </row>
    <row r="1557" spans="5:5">
      <c r="E1557" s="6"/>
    </row>
    <row r="1558" spans="5:5">
      <c r="E1558" s="6"/>
    </row>
    <row r="1559" spans="5:5">
      <c r="E1559" s="6"/>
    </row>
    <row r="1560" spans="5:5">
      <c r="E1560" s="6"/>
    </row>
    <row r="1561" spans="5:5">
      <c r="E1561" s="6"/>
    </row>
    <row r="1562" spans="5:5">
      <c r="E1562" s="6"/>
    </row>
    <row r="1563" spans="5:5">
      <c r="E1563" s="6"/>
    </row>
    <row r="1564" spans="5:5">
      <c r="E1564" s="6"/>
    </row>
    <row r="1565" spans="5:5">
      <c r="E1565" s="6"/>
    </row>
    <row r="1566" spans="5:5">
      <c r="E1566" s="6"/>
    </row>
    <row r="1567" spans="5:5">
      <c r="E1567" s="6"/>
    </row>
    <row r="1568" spans="5:5">
      <c r="E1568" s="6"/>
    </row>
    <row r="1569" spans="5:5">
      <c r="E1569" s="6"/>
    </row>
    <row r="1570" spans="5:5">
      <c r="E1570" s="6"/>
    </row>
    <row r="1571" spans="5:5">
      <c r="E1571" s="6"/>
    </row>
    <row r="1572" spans="5:5">
      <c r="E1572" s="6"/>
    </row>
    <row r="1573" spans="5:5">
      <c r="E1573" s="6"/>
    </row>
    <row r="1574" spans="5:5">
      <c r="E1574" s="6"/>
    </row>
    <row r="1575" spans="5:5">
      <c r="E1575" s="6"/>
    </row>
    <row r="1576" spans="5:5">
      <c r="E1576" s="6"/>
    </row>
    <row r="1577" spans="5:5">
      <c r="E1577" s="6"/>
    </row>
    <row r="1578" spans="5:5">
      <c r="E1578" s="6"/>
    </row>
    <row r="1579" spans="5:5">
      <c r="E1579" s="6"/>
    </row>
    <row r="1580" spans="5:5">
      <c r="E1580" s="6"/>
    </row>
    <row r="1581" spans="5:5">
      <c r="E1581" s="6"/>
    </row>
    <row r="1582" spans="5:5">
      <c r="E1582" s="6"/>
    </row>
    <row r="1583" spans="5:5">
      <c r="E1583" s="6"/>
    </row>
    <row r="1584" spans="5:5">
      <c r="E1584" s="6"/>
    </row>
    <row r="1585" spans="5:5">
      <c r="E1585" s="6"/>
    </row>
    <row r="1586" spans="5:5">
      <c r="E1586" s="6"/>
    </row>
    <row r="1587" spans="5:5">
      <c r="E1587" s="6"/>
    </row>
    <row r="1588" spans="5:5">
      <c r="E1588" s="6"/>
    </row>
    <row r="1589" spans="5:5">
      <c r="E1589" s="6"/>
    </row>
    <row r="1590" spans="5:5">
      <c r="E1590" s="6"/>
    </row>
    <row r="1591" spans="5:5">
      <c r="E1591" s="6"/>
    </row>
    <row r="1592" spans="5:5">
      <c r="E1592" s="6"/>
    </row>
    <row r="1593" spans="5:5">
      <c r="E1593" s="6"/>
    </row>
    <row r="1594" spans="5:5">
      <c r="E1594" s="6"/>
    </row>
    <row r="1595" spans="5:5">
      <c r="E1595" s="6"/>
    </row>
    <row r="1596" spans="5:5">
      <c r="E1596" s="6"/>
    </row>
    <row r="1597" spans="5:5">
      <c r="E1597" s="6"/>
    </row>
    <row r="1598" spans="5:5">
      <c r="E1598" s="6"/>
    </row>
    <row r="1599" spans="5:5">
      <c r="E1599" s="6"/>
    </row>
    <row r="1600" spans="5:5">
      <c r="E1600" s="6"/>
    </row>
    <row r="1601" spans="5:5">
      <c r="E1601" s="6"/>
    </row>
    <row r="1602" spans="5:5">
      <c r="E1602" s="6"/>
    </row>
    <row r="1603" spans="5:5">
      <c r="E1603" s="6"/>
    </row>
    <row r="1604" spans="5:5">
      <c r="E1604" s="6"/>
    </row>
    <row r="1605" spans="5:5">
      <c r="E1605" s="6"/>
    </row>
    <row r="1606" spans="5:5">
      <c r="E1606" s="6"/>
    </row>
    <row r="1607" spans="5:5">
      <c r="E1607" s="6"/>
    </row>
    <row r="1608" spans="5:5">
      <c r="E1608" s="6"/>
    </row>
    <row r="1609" spans="5:5">
      <c r="E1609" s="6"/>
    </row>
    <row r="1610" spans="5:5">
      <c r="E1610" s="6"/>
    </row>
    <row r="1611" spans="5:5">
      <c r="E1611" s="6"/>
    </row>
    <row r="1612" spans="5:5">
      <c r="E1612" s="6"/>
    </row>
    <row r="1613" spans="5:5">
      <c r="E1613" s="6"/>
    </row>
    <row r="1614" spans="5:5">
      <c r="E1614" s="6"/>
    </row>
    <row r="1615" spans="5:5">
      <c r="E1615" s="6"/>
    </row>
    <row r="1616" spans="5:5">
      <c r="E1616" s="6"/>
    </row>
    <row r="1617" spans="5:5">
      <c r="E1617" s="6"/>
    </row>
    <row r="1618" spans="5:5">
      <c r="E1618" s="6"/>
    </row>
    <row r="1619" spans="5:5">
      <c r="E1619" s="6"/>
    </row>
    <row r="1620" spans="5:5">
      <c r="E1620" s="6"/>
    </row>
    <row r="1621" spans="5:5">
      <c r="E1621" s="6"/>
    </row>
    <row r="1622" spans="5:5">
      <c r="E1622" s="6"/>
    </row>
    <row r="1623" spans="5:5">
      <c r="E1623" s="6"/>
    </row>
    <row r="1624" spans="5:5">
      <c r="E1624" s="6"/>
    </row>
    <row r="1625" spans="5:5">
      <c r="E1625" s="6"/>
    </row>
    <row r="1626" spans="5:5">
      <c r="E1626" s="6"/>
    </row>
    <row r="1627" spans="5:5">
      <c r="E1627" s="6"/>
    </row>
    <row r="1628" spans="5:5">
      <c r="E1628" s="6"/>
    </row>
    <row r="1629" spans="5:5">
      <c r="E1629" s="6"/>
    </row>
    <row r="1630" spans="5:5">
      <c r="E1630" s="6"/>
    </row>
    <row r="1631" spans="5:5">
      <c r="E1631" s="6"/>
    </row>
    <row r="1632" spans="5:5">
      <c r="E1632" s="6"/>
    </row>
    <row r="1633" spans="5:5">
      <c r="E1633" s="6"/>
    </row>
    <row r="1634" spans="5:5">
      <c r="E1634" s="6"/>
    </row>
    <row r="1635" spans="5:5">
      <c r="E1635" s="6"/>
    </row>
    <row r="1636" spans="5:5">
      <c r="E1636" s="6"/>
    </row>
    <row r="1637" spans="5:5">
      <c r="E1637" s="6"/>
    </row>
    <row r="1638" spans="5:5">
      <c r="E1638" s="6"/>
    </row>
    <row r="1639" spans="5:5">
      <c r="E1639" s="6"/>
    </row>
    <row r="1640" spans="5:5">
      <c r="E1640" s="6"/>
    </row>
    <row r="1641" spans="5:5">
      <c r="E1641" s="6"/>
    </row>
    <row r="1642" spans="5:5">
      <c r="E1642" s="6"/>
    </row>
    <row r="1643" spans="5:5">
      <c r="E1643" s="6"/>
    </row>
    <row r="1644" spans="5:5">
      <c r="E1644" s="6"/>
    </row>
    <row r="1645" spans="5:5">
      <c r="E1645" s="6"/>
    </row>
    <row r="1646" spans="5:5">
      <c r="E1646" s="6"/>
    </row>
    <row r="1647" spans="5:5">
      <c r="E1647" s="6"/>
    </row>
    <row r="1648" spans="5:5">
      <c r="E1648" s="6"/>
    </row>
    <row r="1649" spans="5:5">
      <c r="E1649" s="6"/>
    </row>
    <row r="1650" spans="5:5">
      <c r="E1650" s="6"/>
    </row>
    <row r="1651" spans="5:5">
      <c r="E1651" s="6"/>
    </row>
    <row r="1652" spans="5:5">
      <c r="E1652" s="6"/>
    </row>
    <row r="1653" spans="5:5">
      <c r="E1653" s="6"/>
    </row>
    <row r="1654" spans="5:5">
      <c r="E1654" s="6"/>
    </row>
    <row r="1655" spans="5:5">
      <c r="E1655" s="6"/>
    </row>
    <row r="1656" spans="5:5">
      <c r="E1656" s="6"/>
    </row>
    <row r="1657" spans="5:5">
      <c r="E1657" s="6"/>
    </row>
    <row r="1658" spans="5:5">
      <c r="E1658" s="6"/>
    </row>
    <row r="1659" spans="5:5">
      <c r="E1659" s="6"/>
    </row>
    <row r="1660" spans="5:5">
      <c r="E1660" s="6"/>
    </row>
    <row r="1661" spans="5:5">
      <c r="E1661" s="6"/>
    </row>
    <row r="1662" spans="5:5">
      <c r="E1662" s="6"/>
    </row>
    <row r="1663" spans="5:5">
      <c r="E1663" s="6"/>
    </row>
    <row r="1664" spans="5:5">
      <c r="E1664" s="6"/>
    </row>
    <row r="1665" spans="5:5">
      <c r="E1665" s="6"/>
    </row>
    <row r="1666" spans="5:5">
      <c r="E1666" s="6"/>
    </row>
    <row r="1667" spans="5:5">
      <c r="E1667" s="6"/>
    </row>
    <row r="1668" spans="5:5">
      <c r="E1668" s="6"/>
    </row>
    <row r="1669" spans="5:5">
      <c r="E1669" s="6"/>
    </row>
    <row r="1670" spans="5:5">
      <c r="E1670" s="6"/>
    </row>
    <row r="1671" spans="5:5">
      <c r="E1671" s="6"/>
    </row>
    <row r="1672" spans="5:5">
      <c r="E1672" s="6"/>
    </row>
    <row r="1673" spans="5:5">
      <c r="E1673" s="6"/>
    </row>
    <row r="1674" spans="5:5">
      <c r="E1674" s="6"/>
    </row>
    <row r="1675" spans="5:5">
      <c r="E1675" s="6"/>
    </row>
    <row r="1676" spans="5:5">
      <c r="E1676" s="6"/>
    </row>
    <row r="1677" spans="5:5">
      <c r="E1677" s="6"/>
    </row>
    <row r="1678" spans="5:5">
      <c r="E1678" s="6"/>
    </row>
    <row r="1679" spans="5:5">
      <c r="E1679" s="6"/>
    </row>
    <row r="1680" spans="5:5">
      <c r="E1680" s="6"/>
    </row>
    <row r="1681" spans="5:5">
      <c r="E1681" s="6"/>
    </row>
    <row r="1682" spans="5:5">
      <c r="E1682" s="6"/>
    </row>
    <row r="1683" spans="5:5">
      <c r="E1683" s="6"/>
    </row>
    <row r="1684" spans="5:5">
      <c r="E1684" s="6"/>
    </row>
    <row r="1685" spans="5:5">
      <c r="E1685" s="6"/>
    </row>
    <row r="1686" spans="5:5">
      <c r="E1686" s="6"/>
    </row>
    <row r="1687" spans="5:5">
      <c r="E1687" s="6"/>
    </row>
    <row r="1688" spans="5:5">
      <c r="E1688" s="6"/>
    </row>
    <row r="1689" spans="5:5">
      <c r="E1689" s="6"/>
    </row>
    <row r="1690" spans="5:5">
      <c r="E1690" s="6"/>
    </row>
    <row r="1691" spans="5:5">
      <c r="E1691" s="6"/>
    </row>
    <row r="1692" spans="5:5">
      <c r="E1692" s="6"/>
    </row>
    <row r="1693" spans="5:5">
      <c r="E1693" s="6"/>
    </row>
    <row r="1694" spans="5:5">
      <c r="E1694" s="6"/>
    </row>
    <row r="1695" spans="5:5">
      <c r="E1695" s="6"/>
    </row>
    <row r="1696" spans="5:5">
      <c r="E1696" s="6"/>
    </row>
    <row r="1697" spans="5:5">
      <c r="E1697" s="6"/>
    </row>
    <row r="1698" spans="5:5">
      <c r="E1698" s="6"/>
    </row>
    <row r="1699" spans="5:5">
      <c r="E1699" s="6"/>
    </row>
    <row r="1700" spans="5:5">
      <c r="E1700" s="6"/>
    </row>
    <row r="1701" spans="5:5">
      <c r="E1701" s="6"/>
    </row>
    <row r="1702" spans="5:5">
      <c r="E1702" s="6"/>
    </row>
    <row r="1703" spans="5:5">
      <c r="E1703" s="6"/>
    </row>
    <row r="1704" spans="5:5">
      <c r="E1704" s="6"/>
    </row>
    <row r="1705" spans="5:5">
      <c r="E1705" s="6"/>
    </row>
    <row r="1706" spans="5:5">
      <c r="E1706" s="6"/>
    </row>
    <row r="1707" spans="5:5">
      <c r="E1707" s="6"/>
    </row>
    <row r="1708" spans="5:5">
      <c r="E1708" s="6"/>
    </row>
    <row r="1709" spans="5:5">
      <c r="E1709" s="6"/>
    </row>
    <row r="1710" spans="5:5">
      <c r="E1710" s="6"/>
    </row>
    <row r="1711" spans="5:5">
      <c r="E1711" s="6"/>
    </row>
    <row r="1712" spans="5:5">
      <c r="E1712" s="6"/>
    </row>
    <row r="1713" spans="5:5">
      <c r="E1713" s="6"/>
    </row>
    <row r="1714" spans="5:5">
      <c r="E1714" s="6"/>
    </row>
    <row r="1715" spans="5:5">
      <c r="E1715" s="6"/>
    </row>
    <row r="1716" spans="5:5">
      <c r="E1716" s="6"/>
    </row>
    <row r="1717" spans="5:5">
      <c r="E1717" s="6"/>
    </row>
    <row r="1718" spans="5:5">
      <c r="E1718" s="6"/>
    </row>
    <row r="1719" spans="5:5">
      <c r="E1719" s="6"/>
    </row>
    <row r="1720" spans="5:5">
      <c r="E1720" s="6"/>
    </row>
    <row r="1721" spans="5:5">
      <c r="E1721" s="6"/>
    </row>
    <row r="1722" spans="5:5">
      <c r="E1722" s="6"/>
    </row>
    <row r="1723" spans="5:5">
      <c r="E1723" s="6"/>
    </row>
    <row r="1724" spans="5:5">
      <c r="E1724" s="6"/>
    </row>
    <row r="1725" spans="5:5">
      <c r="E1725" s="6"/>
    </row>
    <row r="1726" spans="5:5">
      <c r="E1726" s="6"/>
    </row>
    <row r="1727" spans="5:5">
      <c r="E1727" s="6"/>
    </row>
    <row r="1728" spans="5:5">
      <c r="E1728" s="6"/>
    </row>
    <row r="1729" spans="5:5">
      <c r="E1729" s="6"/>
    </row>
    <row r="1730" spans="5:5">
      <c r="E1730" s="6"/>
    </row>
    <row r="1731" spans="5:5">
      <c r="E1731" s="6"/>
    </row>
    <row r="1732" spans="5:5">
      <c r="E1732" s="6"/>
    </row>
    <row r="1733" spans="5:5">
      <c r="E1733" s="6"/>
    </row>
    <row r="1734" spans="5:5">
      <c r="E1734" s="6"/>
    </row>
    <row r="1735" spans="5:5">
      <c r="E1735" s="6"/>
    </row>
    <row r="1736" spans="5:5">
      <c r="E1736" s="6"/>
    </row>
    <row r="1737" spans="5:5">
      <c r="E1737" s="6"/>
    </row>
    <row r="1738" spans="5:5">
      <c r="E1738" s="6"/>
    </row>
    <row r="1739" spans="5:5">
      <c r="E1739" s="6"/>
    </row>
    <row r="1740" spans="5:5">
      <c r="E1740" s="6"/>
    </row>
    <row r="1741" spans="5:5">
      <c r="E1741" s="6"/>
    </row>
    <row r="1742" spans="5:5">
      <c r="E1742" s="6"/>
    </row>
    <row r="1743" spans="5:5">
      <c r="E1743" s="6"/>
    </row>
    <row r="1744" spans="5:5">
      <c r="E1744" s="6"/>
    </row>
    <row r="1745" spans="5:5">
      <c r="E1745" s="6"/>
    </row>
    <row r="1746" spans="5:5">
      <c r="E1746" s="6"/>
    </row>
    <row r="1747" spans="5:5">
      <c r="E1747" s="6"/>
    </row>
    <row r="1748" spans="5:5">
      <c r="E1748" s="6"/>
    </row>
    <row r="1749" spans="5:5">
      <c r="E1749" s="6"/>
    </row>
    <row r="1750" spans="5:5">
      <c r="E1750" s="6"/>
    </row>
    <row r="1751" spans="5:5">
      <c r="E1751" s="6"/>
    </row>
    <row r="1752" spans="5:5">
      <c r="E1752" s="6"/>
    </row>
    <row r="1753" spans="5:5">
      <c r="E1753" s="6"/>
    </row>
    <row r="1754" spans="5:5">
      <c r="E1754" s="6"/>
    </row>
    <row r="1755" spans="5:5">
      <c r="E1755" s="6"/>
    </row>
    <row r="1756" spans="5:5">
      <c r="E1756" s="6"/>
    </row>
    <row r="1757" spans="5:5">
      <c r="E1757" s="6"/>
    </row>
    <row r="1758" spans="5:5">
      <c r="E1758" s="6"/>
    </row>
    <row r="1759" spans="5:5">
      <c r="E1759" s="6"/>
    </row>
    <row r="1760" spans="5:5">
      <c r="E1760" s="6"/>
    </row>
    <row r="1761" spans="5:5">
      <c r="E1761" s="6"/>
    </row>
    <row r="1762" spans="5:5">
      <c r="E1762" s="6"/>
    </row>
    <row r="1763" spans="5:5">
      <c r="E1763" s="6"/>
    </row>
    <row r="1764" spans="5:5">
      <c r="E1764" s="6"/>
    </row>
    <row r="1765" spans="5:5">
      <c r="E1765" s="6"/>
    </row>
    <row r="1766" spans="5:5">
      <c r="E1766" s="6"/>
    </row>
    <row r="1767" spans="5:5">
      <c r="E1767" s="6"/>
    </row>
    <row r="1768" spans="5:5">
      <c r="E1768" s="6"/>
    </row>
    <row r="1769" spans="5:5">
      <c r="E1769" s="6"/>
    </row>
    <row r="1770" spans="5:5">
      <c r="E1770" s="6"/>
    </row>
    <row r="1771" spans="5:5">
      <c r="E1771" s="6"/>
    </row>
    <row r="1772" spans="5:5">
      <c r="E1772" s="6"/>
    </row>
    <row r="1773" spans="5:5">
      <c r="E1773" s="6"/>
    </row>
    <row r="1774" spans="5:5">
      <c r="E1774" s="6"/>
    </row>
    <row r="1775" spans="5:5">
      <c r="E1775" s="6"/>
    </row>
    <row r="1776" spans="5:5">
      <c r="E1776" s="6"/>
    </row>
    <row r="1777" spans="5:5">
      <c r="E1777" s="6"/>
    </row>
    <row r="1778" spans="5:5">
      <c r="E1778" s="6"/>
    </row>
    <row r="1779" spans="5:5">
      <c r="E1779" s="6"/>
    </row>
    <row r="1780" spans="5:5">
      <c r="E1780" s="6"/>
    </row>
    <row r="1781" spans="5:5">
      <c r="E1781" s="6"/>
    </row>
    <row r="1782" spans="5:5">
      <c r="E1782" s="6"/>
    </row>
    <row r="1783" spans="5:5">
      <c r="E1783" s="6"/>
    </row>
    <row r="1784" spans="5:5">
      <c r="E1784" s="6"/>
    </row>
    <row r="1785" spans="5:5">
      <c r="E1785" s="6"/>
    </row>
    <row r="1786" spans="5:5">
      <c r="E1786" s="6"/>
    </row>
    <row r="1787" spans="5:5">
      <c r="E1787" s="6"/>
    </row>
    <row r="1788" spans="5:5">
      <c r="E1788" s="6"/>
    </row>
    <row r="1789" spans="5:5">
      <c r="E1789" s="6"/>
    </row>
    <row r="1790" spans="5:5">
      <c r="E1790" s="6"/>
    </row>
    <row r="1791" spans="5:5">
      <c r="E1791" s="6"/>
    </row>
    <row r="1792" spans="5:5">
      <c r="E1792" s="6"/>
    </row>
    <row r="1793" spans="5:5">
      <c r="E1793" s="6"/>
    </row>
    <row r="1794" spans="5:5">
      <c r="E1794" s="6"/>
    </row>
    <row r="1795" spans="5:5">
      <c r="E1795" s="6"/>
    </row>
    <row r="1796" spans="5:5">
      <c r="E1796" s="6"/>
    </row>
    <row r="1797" spans="5:5">
      <c r="E1797" s="6"/>
    </row>
    <row r="1798" spans="5:5">
      <c r="E1798" s="6"/>
    </row>
    <row r="1799" spans="5:5">
      <c r="E1799" s="6"/>
    </row>
    <row r="1800" spans="5:5">
      <c r="E1800" s="6"/>
    </row>
    <row r="1801" spans="5:5">
      <c r="E1801" s="6"/>
    </row>
    <row r="1802" spans="5:5">
      <c r="E1802" s="6"/>
    </row>
    <row r="1803" spans="5:5">
      <c r="E1803" s="6"/>
    </row>
    <row r="1804" spans="5:5">
      <c r="E1804" s="6"/>
    </row>
    <row r="1805" spans="5:5">
      <c r="E1805" s="6"/>
    </row>
    <row r="1806" spans="5:5">
      <c r="E1806" s="6"/>
    </row>
    <row r="1807" spans="5:5">
      <c r="E1807" s="6"/>
    </row>
    <row r="1808" spans="5:5">
      <c r="E1808" s="6"/>
    </row>
    <row r="1809" spans="5:5">
      <c r="E1809" s="6"/>
    </row>
    <row r="1810" spans="5:5">
      <c r="E1810" s="6"/>
    </row>
    <row r="1811" spans="5:5">
      <c r="E1811" s="6"/>
    </row>
    <row r="1812" spans="5:5">
      <c r="E1812" s="6"/>
    </row>
    <row r="1813" spans="5:5">
      <c r="E1813" s="6"/>
    </row>
    <row r="1814" spans="5:5">
      <c r="E1814" s="6"/>
    </row>
    <row r="1815" spans="5:5">
      <c r="E1815" s="6"/>
    </row>
    <row r="1816" spans="5:5">
      <c r="E1816" s="6"/>
    </row>
    <row r="1817" spans="5:5">
      <c r="E1817" s="6"/>
    </row>
    <row r="1818" spans="5:5">
      <c r="E1818" s="6"/>
    </row>
    <row r="1819" spans="5:5">
      <c r="E1819" s="6"/>
    </row>
    <row r="1820" spans="5:5">
      <c r="E1820" s="6"/>
    </row>
    <row r="1821" spans="5:5">
      <c r="E1821" s="6"/>
    </row>
    <row r="1822" spans="5:5">
      <c r="E1822" s="6"/>
    </row>
    <row r="1823" spans="5:5">
      <c r="E1823" s="6"/>
    </row>
    <row r="1824" spans="5:5">
      <c r="E1824" s="6"/>
    </row>
    <row r="1825" spans="5:5">
      <c r="E1825" s="6"/>
    </row>
    <row r="1826" spans="5:5">
      <c r="E1826" s="6"/>
    </row>
    <row r="1827" spans="5:5">
      <c r="E1827" s="6"/>
    </row>
    <row r="1828" spans="5:5">
      <c r="E1828" s="6"/>
    </row>
    <row r="1829" spans="5:5">
      <c r="E1829" s="6"/>
    </row>
    <row r="1830" spans="5:5">
      <c r="E1830" s="6"/>
    </row>
    <row r="1831" spans="5:5">
      <c r="E1831" s="6"/>
    </row>
    <row r="1832" spans="5:5">
      <c r="E1832" s="6"/>
    </row>
    <row r="1833" spans="5:5">
      <c r="E1833" s="6"/>
    </row>
    <row r="1834" spans="5:5">
      <c r="E1834" s="6"/>
    </row>
    <row r="1835" spans="5:5">
      <c r="E1835" s="6"/>
    </row>
    <row r="1836" spans="5:5">
      <c r="E1836" s="6"/>
    </row>
    <row r="1837" spans="5:5">
      <c r="E1837" s="6"/>
    </row>
    <row r="1838" spans="5:5">
      <c r="E1838" s="6"/>
    </row>
    <row r="1839" spans="5:5">
      <c r="E1839" s="6"/>
    </row>
    <row r="1840" spans="5:5">
      <c r="E1840" s="6"/>
    </row>
    <row r="1841" spans="5:5">
      <c r="E1841" s="6"/>
    </row>
    <row r="1842" spans="5:5">
      <c r="E1842" s="6"/>
    </row>
    <row r="1843" spans="5:5">
      <c r="E1843" s="6"/>
    </row>
    <row r="1844" spans="5:5">
      <c r="E1844" s="6"/>
    </row>
    <row r="1845" spans="5:5">
      <c r="E1845" s="6"/>
    </row>
    <row r="1846" spans="5:5">
      <c r="E1846" s="6"/>
    </row>
    <row r="1847" spans="5:5">
      <c r="E1847" s="6"/>
    </row>
    <row r="1848" spans="5:5">
      <c r="E1848" s="6"/>
    </row>
    <row r="1849" spans="5:5">
      <c r="E1849" s="6"/>
    </row>
    <row r="1850" spans="5:5">
      <c r="E1850" s="6"/>
    </row>
    <row r="1851" spans="5:5">
      <c r="E1851" s="6"/>
    </row>
    <row r="1852" spans="5:5">
      <c r="E1852" s="6"/>
    </row>
    <row r="1853" spans="5:5">
      <c r="E1853" s="6"/>
    </row>
    <row r="1854" spans="5:5">
      <c r="E1854" s="6"/>
    </row>
    <row r="1855" spans="5:5">
      <c r="E1855" s="6"/>
    </row>
    <row r="1856" spans="5:5">
      <c r="E1856" s="6"/>
    </row>
    <row r="1857" spans="5:5">
      <c r="E1857" s="6"/>
    </row>
    <row r="1858" spans="5:5">
      <c r="E1858" s="6"/>
    </row>
    <row r="1859" spans="5:5">
      <c r="E1859" s="6"/>
    </row>
    <row r="1860" spans="5:5">
      <c r="E1860" s="6"/>
    </row>
    <row r="1861" spans="5:5">
      <c r="E1861" s="6"/>
    </row>
    <row r="1862" spans="5:5">
      <c r="E1862" s="6"/>
    </row>
    <row r="1863" spans="5:5">
      <c r="E1863" s="6"/>
    </row>
    <row r="1864" spans="5:5">
      <c r="E1864" s="6"/>
    </row>
    <row r="1865" spans="5:5">
      <c r="E1865" s="6"/>
    </row>
    <row r="1866" spans="5:5">
      <c r="E1866" s="6"/>
    </row>
    <row r="1867" spans="5:5">
      <c r="E1867" s="6"/>
    </row>
    <row r="1868" spans="5:5">
      <c r="E1868" s="6"/>
    </row>
    <row r="1869" spans="5:5">
      <c r="E1869" s="6"/>
    </row>
    <row r="1870" spans="5:5">
      <c r="E1870" s="6"/>
    </row>
    <row r="1871" spans="5:5">
      <c r="E1871" s="6"/>
    </row>
    <row r="1872" spans="5:5">
      <c r="E1872" s="6"/>
    </row>
    <row r="1873" spans="5:5">
      <c r="E1873" s="6"/>
    </row>
    <row r="1874" spans="5:5">
      <c r="E1874" s="6"/>
    </row>
    <row r="1875" spans="5:5">
      <c r="E1875" s="6"/>
    </row>
    <row r="1876" spans="5:5">
      <c r="E1876" s="6"/>
    </row>
    <row r="1877" spans="5:5">
      <c r="E1877" s="6"/>
    </row>
    <row r="1878" spans="5:5">
      <c r="E1878" s="6"/>
    </row>
    <row r="1879" spans="5:5">
      <c r="E1879" s="6"/>
    </row>
    <row r="1880" spans="5:5">
      <c r="E1880" s="6"/>
    </row>
    <row r="1881" spans="5:5">
      <c r="E1881" s="6"/>
    </row>
    <row r="1882" spans="5:5">
      <c r="E1882" s="6"/>
    </row>
    <row r="1883" spans="5:5">
      <c r="E1883" s="6"/>
    </row>
    <row r="1884" spans="5:5">
      <c r="E1884" s="6"/>
    </row>
    <row r="1885" spans="5:5">
      <c r="E1885" s="6"/>
    </row>
    <row r="1886" spans="5:5">
      <c r="E1886" s="6"/>
    </row>
    <row r="1887" spans="5:5">
      <c r="E1887" s="6"/>
    </row>
    <row r="1888" spans="5:5">
      <c r="E1888" s="6"/>
    </row>
    <row r="1889" spans="5:5">
      <c r="E1889" s="6"/>
    </row>
    <row r="1890" spans="5:5">
      <c r="E1890" s="6"/>
    </row>
    <row r="1891" spans="5:5">
      <c r="E1891" s="6"/>
    </row>
    <row r="1892" spans="5:5">
      <c r="E1892" s="6"/>
    </row>
    <row r="1893" spans="5:5">
      <c r="E1893" s="6"/>
    </row>
    <row r="1894" spans="5:5">
      <c r="E1894" s="6"/>
    </row>
    <row r="1895" spans="5:5">
      <c r="E1895" s="6"/>
    </row>
    <row r="1896" spans="5:5">
      <c r="E1896" s="6"/>
    </row>
    <row r="1897" spans="5:5">
      <c r="E1897" s="6"/>
    </row>
    <row r="1898" spans="5:5">
      <c r="E1898" s="6"/>
    </row>
    <row r="1899" spans="5:5">
      <c r="E1899" s="6"/>
    </row>
    <row r="1900" spans="5:5">
      <c r="E1900" s="6"/>
    </row>
    <row r="1901" spans="5:5">
      <c r="E1901" s="6"/>
    </row>
    <row r="1902" spans="5:5">
      <c r="E1902" s="6"/>
    </row>
    <row r="1903" spans="5:5">
      <c r="E1903" s="6"/>
    </row>
    <row r="1904" spans="5:5">
      <c r="E1904" s="6"/>
    </row>
    <row r="1905" spans="5:5">
      <c r="E1905" s="6"/>
    </row>
    <row r="1906" spans="5:5">
      <c r="E1906" s="6"/>
    </row>
    <row r="1907" spans="5:5">
      <c r="E1907" s="6"/>
    </row>
    <row r="1908" spans="5:5">
      <c r="E1908" s="6"/>
    </row>
    <row r="1909" spans="5:5">
      <c r="E1909" s="6"/>
    </row>
    <row r="1910" spans="5:5">
      <c r="E1910" s="6"/>
    </row>
    <row r="1911" spans="5:5">
      <c r="E1911" s="6"/>
    </row>
    <row r="1912" spans="5:5">
      <c r="E1912" s="6"/>
    </row>
    <row r="1913" spans="5:5">
      <c r="E1913" s="6"/>
    </row>
    <row r="1914" spans="5:5">
      <c r="E1914" s="6"/>
    </row>
    <row r="1915" spans="5:5">
      <c r="E1915" s="6"/>
    </row>
    <row r="1916" spans="5:5">
      <c r="E1916" s="6"/>
    </row>
    <row r="1917" spans="5:5">
      <c r="E1917" s="6"/>
    </row>
    <row r="1918" spans="5:5">
      <c r="E1918" s="6"/>
    </row>
    <row r="1919" spans="5:5">
      <c r="E1919" s="6"/>
    </row>
    <row r="1920" spans="5:5">
      <c r="E1920" s="6"/>
    </row>
    <row r="1921" spans="5:5">
      <c r="E1921" s="6"/>
    </row>
    <row r="1922" spans="5:5">
      <c r="E1922" s="6"/>
    </row>
    <row r="1923" spans="5:5">
      <c r="E1923" s="6"/>
    </row>
    <row r="1924" spans="5:5">
      <c r="E1924" s="6"/>
    </row>
    <row r="1925" spans="5:5">
      <c r="E1925" s="6"/>
    </row>
    <row r="1926" spans="5:5">
      <c r="E1926" s="6"/>
    </row>
    <row r="1927" spans="5:5">
      <c r="E1927" s="6"/>
    </row>
    <row r="1928" spans="5:5">
      <c r="E1928" s="6"/>
    </row>
    <row r="1929" spans="5:5">
      <c r="E1929" s="6"/>
    </row>
    <row r="1930" spans="5:5">
      <c r="E1930" s="6"/>
    </row>
    <row r="1931" spans="5:5">
      <c r="E1931" s="6"/>
    </row>
    <row r="1932" spans="5:5">
      <c r="E1932" s="6"/>
    </row>
    <row r="1933" spans="5:5">
      <c r="E1933" s="6"/>
    </row>
    <row r="1934" spans="5:5">
      <c r="E1934" s="6"/>
    </row>
    <row r="1935" spans="5:5">
      <c r="E1935" s="6"/>
    </row>
    <row r="1936" spans="5:5">
      <c r="E1936" s="6"/>
    </row>
    <row r="1937" spans="5:5">
      <c r="E1937" s="6"/>
    </row>
    <row r="1938" spans="5:5">
      <c r="E1938" s="6"/>
    </row>
    <row r="1939" spans="5:5">
      <c r="E1939" s="6"/>
    </row>
    <row r="1940" spans="5:5">
      <c r="E1940" s="6"/>
    </row>
    <row r="1941" spans="5:5">
      <c r="E1941" s="6"/>
    </row>
    <row r="1942" spans="5:5">
      <c r="E1942" s="6"/>
    </row>
    <row r="1943" spans="5:5">
      <c r="E1943" s="6"/>
    </row>
    <row r="1944" spans="5:5">
      <c r="E1944" s="6"/>
    </row>
    <row r="1945" spans="5:5">
      <c r="E1945" s="6"/>
    </row>
    <row r="1946" spans="5:5">
      <c r="E1946" s="6"/>
    </row>
    <row r="1947" spans="5:5">
      <c r="E1947" s="6"/>
    </row>
    <row r="1948" spans="5:5">
      <c r="E1948" s="6"/>
    </row>
    <row r="1949" spans="5:5">
      <c r="E1949" s="6"/>
    </row>
    <row r="1950" spans="5:5">
      <c r="E1950" s="6"/>
    </row>
    <row r="1951" spans="5:5">
      <c r="E1951" s="6"/>
    </row>
    <row r="1952" spans="5:5">
      <c r="E1952" s="6"/>
    </row>
    <row r="1953" spans="5:5">
      <c r="E1953" s="6"/>
    </row>
    <row r="1954" spans="5:5">
      <c r="E1954" s="6"/>
    </row>
    <row r="1955" spans="5:5">
      <c r="E1955" s="6"/>
    </row>
    <row r="1956" spans="5:5">
      <c r="E1956" s="6"/>
    </row>
    <row r="1957" spans="5:5">
      <c r="E1957" s="6"/>
    </row>
    <row r="1958" spans="5:5">
      <c r="E1958" s="6"/>
    </row>
    <row r="1959" spans="5:5">
      <c r="E1959" s="6"/>
    </row>
    <row r="1960" spans="5:5">
      <c r="E1960" s="6"/>
    </row>
    <row r="1961" spans="5:5">
      <c r="E1961" s="6"/>
    </row>
    <row r="1962" spans="5:5">
      <c r="E1962" s="6"/>
    </row>
    <row r="1963" spans="5:5">
      <c r="E1963" s="6"/>
    </row>
    <row r="1964" spans="5:5">
      <c r="E1964" s="6"/>
    </row>
    <row r="1965" spans="5:5">
      <c r="E1965" s="6"/>
    </row>
    <row r="1966" spans="5:5">
      <c r="E1966" s="6"/>
    </row>
    <row r="1967" spans="5:5">
      <c r="E1967" s="6"/>
    </row>
    <row r="1968" spans="5:5">
      <c r="E1968" s="6"/>
    </row>
    <row r="1969" spans="5:5">
      <c r="E1969" s="6"/>
    </row>
    <row r="1970" spans="5:5">
      <c r="E1970" s="6"/>
    </row>
    <row r="1971" spans="5:5">
      <c r="E1971" s="6"/>
    </row>
    <row r="1972" spans="5:5">
      <c r="E1972" s="6"/>
    </row>
    <row r="1973" spans="5:5">
      <c r="E1973" s="6"/>
    </row>
    <row r="1974" spans="5:5">
      <c r="E1974" s="6"/>
    </row>
    <row r="1975" spans="5:5">
      <c r="E1975" s="6"/>
    </row>
    <row r="1976" spans="5:5">
      <c r="E1976" s="6"/>
    </row>
    <row r="1977" spans="5:5">
      <c r="E1977" s="6"/>
    </row>
    <row r="1978" spans="5:5">
      <c r="E1978" s="6"/>
    </row>
    <row r="1979" spans="5:5">
      <c r="E1979" s="6"/>
    </row>
    <row r="1980" spans="5:5">
      <c r="E1980" s="6"/>
    </row>
    <row r="1981" spans="5:5">
      <c r="E1981" s="6"/>
    </row>
    <row r="1982" spans="5:5">
      <c r="E1982" s="6"/>
    </row>
    <row r="1983" spans="5:5">
      <c r="E1983" s="6"/>
    </row>
    <row r="1984" spans="5:5">
      <c r="E1984" s="6"/>
    </row>
    <row r="1985" spans="5:5">
      <c r="E1985" s="6"/>
    </row>
    <row r="1986" spans="5:5">
      <c r="E1986" s="6"/>
    </row>
    <row r="1987" spans="5:5">
      <c r="E1987" s="6"/>
    </row>
    <row r="1988" spans="5:5">
      <c r="E1988" s="6"/>
    </row>
    <row r="1989" spans="5:5">
      <c r="E1989" s="6"/>
    </row>
    <row r="1990" spans="5:5">
      <c r="E1990" s="6"/>
    </row>
    <row r="1991" spans="5:5">
      <c r="E1991" s="6"/>
    </row>
    <row r="1992" spans="5:5">
      <c r="E1992" s="6"/>
    </row>
    <row r="1993" spans="5:5">
      <c r="E1993" s="6"/>
    </row>
    <row r="1994" spans="5:5">
      <c r="E1994" s="6"/>
    </row>
    <row r="1995" spans="5:5">
      <c r="E1995" s="6"/>
    </row>
    <row r="1996" spans="5:5">
      <c r="E1996" s="6"/>
    </row>
    <row r="1997" spans="5:5">
      <c r="E1997" s="6"/>
    </row>
    <row r="1998" spans="5:5">
      <c r="E1998" s="6"/>
    </row>
    <row r="1999" spans="5:5">
      <c r="E1999" s="6"/>
    </row>
    <row r="2000" spans="5:5">
      <c r="E2000" s="6"/>
    </row>
    <row r="2001" spans="5:5">
      <c r="E2001" s="6"/>
    </row>
    <row r="2002" spans="5:5">
      <c r="E2002" s="6"/>
    </row>
    <row r="2003" spans="5:5">
      <c r="E2003" s="6"/>
    </row>
    <row r="2004" spans="5:5">
      <c r="E2004" s="6"/>
    </row>
    <row r="2005" spans="5:5">
      <c r="E2005" s="6"/>
    </row>
    <row r="2006" spans="5:5">
      <c r="E2006" s="6"/>
    </row>
    <row r="2007" spans="5:5">
      <c r="E2007" s="6"/>
    </row>
    <row r="2008" spans="5:5">
      <c r="E2008" s="6"/>
    </row>
    <row r="2009" spans="5:5">
      <c r="E2009" s="6"/>
    </row>
    <row r="2010" spans="5:5">
      <c r="E2010" s="6"/>
    </row>
    <row r="2011" spans="5:5">
      <c r="E2011" s="6"/>
    </row>
    <row r="2012" spans="5:5">
      <c r="E2012" s="6"/>
    </row>
    <row r="2013" spans="5:5">
      <c r="E2013" s="6"/>
    </row>
    <row r="2014" spans="5:5">
      <c r="E2014" s="6"/>
    </row>
    <row r="2015" spans="5:5">
      <c r="E2015" s="6"/>
    </row>
    <row r="2016" spans="5:5">
      <c r="E2016" s="6"/>
    </row>
    <row r="2017" spans="5:5">
      <c r="E2017" s="6"/>
    </row>
    <row r="2018" spans="5:5">
      <c r="E2018" s="6"/>
    </row>
    <row r="2019" spans="5:5">
      <c r="E2019" s="6"/>
    </row>
    <row r="2020" spans="5:5">
      <c r="E2020" s="6"/>
    </row>
    <row r="2021" spans="5:5">
      <c r="E2021" s="6"/>
    </row>
    <row r="2022" spans="5:5">
      <c r="E2022" s="6"/>
    </row>
    <row r="2023" spans="5:5">
      <c r="E2023" s="6"/>
    </row>
    <row r="2024" spans="5:5">
      <c r="E2024" s="6"/>
    </row>
    <row r="2025" spans="5:5">
      <c r="E2025" s="6"/>
    </row>
    <row r="2026" spans="5:5">
      <c r="E2026" s="6"/>
    </row>
    <row r="2027" spans="5:5">
      <c r="E2027" s="6"/>
    </row>
    <row r="2028" spans="5:5">
      <c r="E2028" s="6"/>
    </row>
    <row r="2029" spans="5:5">
      <c r="E2029" s="6"/>
    </row>
    <row r="2030" spans="5:5">
      <c r="E2030" s="6"/>
    </row>
    <row r="2031" spans="5:5">
      <c r="E2031" s="6"/>
    </row>
    <row r="2032" spans="5:5">
      <c r="E2032" s="6"/>
    </row>
    <row r="2033" spans="5:5">
      <c r="E2033" s="6"/>
    </row>
    <row r="2034" spans="5:5">
      <c r="E2034" s="6"/>
    </row>
    <row r="2035" spans="5:5">
      <c r="E2035" s="6"/>
    </row>
    <row r="2036" spans="5:5">
      <c r="E2036" s="6"/>
    </row>
    <row r="2037" spans="5:5">
      <c r="E2037" s="6"/>
    </row>
    <row r="2038" spans="5:5">
      <c r="E2038" s="6"/>
    </row>
    <row r="2039" spans="5:5">
      <c r="E2039" s="6"/>
    </row>
    <row r="2040" spans="5:5">
      <c r="E2040" s="6"/>
    </row>
    <row r="2041" spans="5:5">
      <c r="E2041" s="6"/>
    </row>
    <row r="2042" spans="5:5">
      <c r="E2042" s="6"/>
    </row>
    <row r="2043" spans="5:5">
      <c r="E2043" s="6"/>
    </row>
    <row r="2044" spans="5:5">
      <c r="E2044" s="6"/>
    </row>
    <row r="2045" spans="5:5">
      <c r="E2045" s="6"/>
    </row>
    <row r="2046" spans="5:5">
      <c r="E2046" s="6"/>
    </row>
    <row r="2047" spans="5:5">
      <c r="E2047" s="6"/>
    </row>
    <row r="2048" spans="5:5">
      <c r="E2048" s="6"/>
    </row>
    <row r="2049" spans="5:5">
      <c r="E2049" s="6"/>
    </row>
    <row r="2050" spans="5:5">
      <c r="E2050" s="6"/>
    </row>
    <row r="2051" spans="5:5">
      <c r="E2051" s="6"/>
    </row>
    <row r="2052" spans="5:5">
      <c r="E2052" s="6"/>
    </row>
    <row r="2053" spans="5:5">
      <c r="E2053" s="6"/>
    </row>
    <row r="2054" spans="5:5">
      <c r="E2054" s="6"/>
    </row>
    <row r="2055" spans="5:5">
      <c r="E2055" s="6"/>
    </row>
    <row r="2056" spans="5:5">
      <c r="E2056" s="6"/>
    </row>
    <row r="2057" spans="5:5">
      <c r="E2057" s="6"/>
    </row>
    <row r="2058" spans="5:5">
      <c r="E2058" s="6"/>
    </row>
    <row r="2059" spans="5:5">
      <c r="E2059" s="6"/>
    </row>
    <row r="2060" spans="5:5">
      <c r="E2060" s="6"/>
    </row>
    <row r="2061" spans="5:5">
      <c r="E2061" s="6"/>
    </row>
    <row r="2062" spans="5:5">
      <c r="E2062" s="6"/>
    </row>
    <row r="2063" spans="5:5">
      <c r="E2063" s="6"/>
    </row>
    <row r="2064" spans="5:5">
      <c r="E2064" s="6"/>
    </row>
    <row r="2065" spans="5:5">
      <c r="E2065" s="6"/>
    </row>
    <row r="2066" spans="5:5">
      <c r="E2066" s="6"/>
    </row>
    <row r="2067" spans="5:5">
      <c r="E2067" s="6"/>
    </row>
    <row r="2068" spans="5:5">
      <c r="E2068" s="6"/>
    </row>
    <row r="2069" spans="5:5">
      <c r="E2069" s="6"/>
    </row>
    <row r="2070" spans="5:5">
      <c r="E2070" s="6"/>
    </row>
    <row r="2071" spans="5:5">
      <c r="E2071" s="6"/>
    </row>
    <row r="2072" spans="5:5">
      <c r="E2072" s="6"/>
    </row>
    <row r="2073" spans="5:5">
      <c r="E2073" s="6"/>
    </row>
    <row r="2074" spans="5:5">
      <c r="E2074" s="6"/>
    </row>
    <row r="2075" spans="5:5">
      <c r="E2075" s="6"/>
    </row>
    <row r="2076" spans="5:5">
      <c r="E2076" s="6"/>
    </row>
    <row r="2077" spans="5:5">
      <c r="E2077" s="6"/>
    </row>
    <row r="2078" spans="5:5">
      <c r="E2078" s="6"/>
    </row>
    <row r="2079" spans="5:5">
      <c r="E2079" s="6"/>
    </row>
    <row r="2080" spans="5:5">
      <c r="E2080" s="6"/>
    </row>
    <row r="2081" spans="5:5">
      <c r="E2081" s="6"/>
    </row>
    <row r="2082" spans="5:5">
      <c r="E2082" s="6"/>
    </row>
    <row r="2083" spans="5:5">
      <c r="E2083" s="6"/>
    </row>
    <row r="2084" spans="5:5">
      <c r="E2084" s="6"/>
    </row>
    <row r="2085" spans="5:5">
      <c r="E2085" s="6"/>
    </row>
    <row r="2086" spans="5:5">
      <c r="E2086" s="6"/>
    </row>
    <row r="2087" spans="5:5">
      <c r="E2087" s="6"/>
    </row>
    <row r="2088" spans="5:5">
      <c r="E2088" s="6"/>
    </row>
    <row r="2089" spans="5:5">
      <c r="E2089" s="6"/>
    </row>
    <row r="2090" spans="5:5">
      <c r="E2090" s="6"/>
    </row>
    <row r="2091" spans="5:5">
      <c r="E2091" s="6"/>
    </row>
    <row r="2092" spans="5:5">
      <c r="E2092" s="6"/>
    </row>
    <row r="2093" spans="5:5">
      <c r="E2093" s="6"/>
    </row>
    <row r="2094" spans="5:5">
      <c r="E2094" s="6"/>
    </row>
    <row r="2095" spans="5:5">
      <c r="E2095" s="6"/>
    </row>
    <row r="2096" spans="5:5">
      <c r="E2096" s="6"/>
    </row>
    <row r="2097" spans="5:5">
      <c r="E2097" s="6"/>
    </row>
    <row r="2098" spans="5:5">
      <c r="E2098" s="6"/>
    </row>
    <row r="2099" spans="5:5">
      <c r="E2099" s="6"/>
    </row>
    <row r="2100" spans="5:5">
      <c r="E2100" s="6"/>
    </row>
    <row r="2101" spans="5:5">
      <c r="E2101" s="6"/>
    </row>
    <row r="2102" spans="5:5">
      <c r="E2102" s="6"/>
    </row>
    <row r="2103" spans="5:5">
      <c r="E2103" s="6"/>
    </row>
    <row r="2104" spans="5:5">
      <c r="E2104" s="6"/>
    </row>
    <row r="2105" spans="5:5">
      <c r="E2105" s="6"/>
    </row>
    <row r="2106" spans="5:5">
      <c r="E2106" s="6"/>
    </row>
    <row r="2107" spans="5:5">
      <c r="E2107" s="6"/>
    </row>
    <row r="2108" spans="5:5">
      <c r="E2108" s="6"/>
    </row>
    <row r="2109" spans="5:5">
      <c r="E2109" s="6"/>
    </row>
    <row r="2110" spans="5:5">
      <c r="E2110" s="6"/>
    </row>
    <row r="2111" spans="5:5">
      <c r="E2111" s="6"/>
    </row>
    <row r="2112" spans="5:5">
      <c r="E2112" s="6"/>
    </row>
    <row r="2113" spans="5:5">
      <c r="E2113" s="6"/>
    </row>
    <row r="2114" spans="5:5">
      <c r="E2114" s="6"/>
    </row>
    <row r="2115" spans="5:5">
      <c r="E2115" s="6"/>
    </row>
    <row r="2116" spans="5:5">
      <c r="E2116" s="6"/>
    </row>
    <row r="2117" spans="5:5">
      <c r="E2117" s="6"/>
    </row>
    <row r="2118" spans="5:5">
      <c r="E2118" s="6"/>
    </row>
    <row r="2119" spans="5:5">
      <c r="E2119" s="6"/>
    </row>
    <row r="2120" spans="5:5">
      <c r="E2120" s="6"/>
    </row>
    <row r="2121" spans="5:5">
      <c r="E2121" s="6"/>
    </row>
    <row r="2122" spans="5:5">
      <c r="E2122" s="6"/>
    </row>
    <row r="2123" spans="5:5">
      <c r="E2123" s="6"/>
    </row>
    <row r="2124" spans="5:5">
      <c r="E2124" s="6"/>
    </row>
    <row r="2125" spans="5:5">
      <c r="E2125" s="6"/>
    </row>
    <row r="2126" spans="5:5">
      <c r="E2126" s="6"/>
    </row>
    <row r="2127" spans="5:5">
      <c r="E2127" s="6"/>
    </row>
    <row r="2128" spans="5:5">
      <c r="E2128" s="6"/>
    </row>
    <row r="2129" spans="5:5">
      <c r="E2129" s="6"/>
    </row>
    <row r="2130" spans="5:5">
      <c r="E2130" s="6"/>
    </row>
    <row r="2131" spans="5:5">
      <c r="E2131" s="6"/>
    </row>
    <row r="2132" spans="5:5">
      <c r="E2132" s="6"/>
    </row>
    <row r="2133" spans="5:5">
      <c r="E2133" s="6"/>
    </row>
    <row r="2134" spans="5:5">
      <c r="E2134" s="6"/>
    </row>
    <row r="2135" spans="5:5">
      <c r="E2135" s="6"/>
    </row>
    <row r="2136" spans="5:5">
      <c r="E2136" s="6"/>
    </row>
    <row r="2137" spans="5:5">
      <c r="E2137" s="6"/>
    </row>
    <row r="2138" spans="5:5">
      <c r="E2138" s="6"/>
    </row>
    <row r="2139" spans="5:5">
      <c r="E2139" s="6"/>
    </row>
    <row r="2140" spans="5:5">
      <c r="E2140" s="6"/>
    </row>
    <row r="2141" spans="5:5">
      <c r="E2141" s="6"/>
    </row>
    <row r="2142" spans="5:5">
      <c r="E2142" s="6"/>
    </row>
    <row r="2143" spans="5:5">
      <c r="E2143" s="6"/>
    </row>
    <row r="2144" spans="5:5">
      <c r="E2144" s="6"/>
    </row>
    <row r="2145" spans="5:5">
      <c r="E2145" s="6"/>
    </row>
    <row r="2146" spans="5:5">
      <c r="E2146" s="6"/>
    </row>
    <row r="2147" spans="5:5">
      <c r="E2147" s="6"/>
    </row>
    <row r="2148" spans="5:5">
      <c r="E2148" s="6"/>
    </row>
    <row r="2149" spans="5:5">
      <c r="E2149" s="6"/>
    </row>
    <row r="2150" spans="5:5">
      <c r="E2150" s="6"/>
    </row>
    <row r="2151" spans="5:5">
      <c r="E2151" s="6"/>
    </row>
    <row r="2152" spans="5:5">
      <c r="E2152" s="6"/>
    </row>
    <row r="2153" spans="5:5">
      <c r="E2153" s="6"/>
    </row>
    <row r="2154" spans="5:5">
      <c r="E2154" s="6"/>
    </row>
    <row r="2155" spans="5:5">
      <c r="E2155" s="6"/>
    </row>
    <row r="2156" spans="5:5">
      <c r="E2156" s="6"/>
    </row>
    <row r="2157" spans="5:5">
      <c r="E2157" s="6"/>
    </row>
    <row r="2158" spans="5:5">
      <c r="E2158" s="6"/>
    </row>
    <row r="2159" spans="5:5">
      <c r="E2159" s="6"/>
    </row>
    <row r="2160" spans="5:5">
      <c r="E2160" s="6"/>
    </row>
    <row r="2161" spans="5:5">
      <c r="E2161" s="6"/>
    </row>
    <row r="2162" spans="5:5">
      <c r="E2162" s="6"/>
    </row>
    <row r="2163" spans="5:5">
      <c r="E2163" s="6"/>
    </row>
    <row r="2164" spans="5:5">
      <c r="E2164" s="6"/>
    </row>
    <row r="2165" spans="5:5">
      <c r="E2165" s="6"/>
    </row>
    <row r="2166" spans="5:5">
      <c r="E2166" s="6"/>
    </row>
    <row r="2167" spans="5:5">
      <c r="E2167" s="6"/>
    </row>
    <row r="2168" spans="5:5">
      <c r="E2168" s="6"/>
    </row>
    <row r="2169" spans="5:5">
      <c r="E2169" s="6"/>
    </row>
    <row r="2170" spans="5:5">
      <c r="E2170" s="6"/>
    </row>
    <row r="2171" spans="5:5">
      <c r="E2171" s="6"/>
    </row>
    <row r="2172" spans="5:5">
      <c r="E2172" s="6"/>
    </row>
    <row r="2173" spans="5:5">
      <c r="E2173" s="6"/>
    </row>
    <row r="2174" spans="5:5">
      <c r="E2174" s="6"/>
    </row>
    <row r="2175" spans="5:5">
      <c r="E2175" s="6"/>
    </row>
    <row r="2176" spans="5:5">
      <c r="E2176" s="6"/>
    </row>
    <row r="2177" spans="5:5">
      <c r="E2177" s="6"/>
    </row>
    <row r="2178" spans="5:5">
      <c r="E2178" s="6"/>
    </row>
    <row r="2179" spans="5:5">
      <c r="E2179" s="6"/>
    </row>
    <row r="2180" spans="5:5">
      <c r="E2180" s="6"/>
    </row>
    <row r="2181" spans="5:5">
      <c r="E2181" s="6"/>
    </row>
    <row r="2182" spans="5:5">
      <c r="E2182" s="6"/>
    </row>
    <row r="2183" spans="5:5">
      <c r="E2183" s="6"/>
    </row>
    <row r="2184" spans="5:5">
      <c r="E2184" s="6"/>
    </row>
    <row r="2185" spans="5:5">
      <c r="E2185" s="6"/>
    </row>
    <row r="2186" spans="5:5">
      <c r="E2186" s="6"/>
    </row>
    <row r="2187" spans="5:5">
      <c r="E2187" s="6"/>
    </row>
    <row r="2188" spans="5:5">
      <c r="E2188" s="6"/>
    </row>
    <row r="2189" spans="5:5">
      <c r="E2189" s="6"/>
    </row>
    <row r="2190" spans="5:5">
      <c r="E2190" s="6"/>
    </row>
    <row r="2191" spans="5:5">
      <c r="E2191" s="6"/>
    </row>
    <row r="2192" spans="5:5">
      <c r="E2192" s="6"/>
    </row>
    <row r="2193" spans="5:5">
      <c r="E2193" s="6"/>
    </row>
    <row r="2194" spans="5:5">
      <c r="E2194" s="6"/>
    </row>
    <row r="2195" spans="5:5">
      <c r="E2195" s="6"/>
    </row>
    <row r="2196" spans="5:5">
      <c r="E2196" s="6"/>
    </row>
    <row r="2197" spans="5:5">
      <c r="E2197" s="6"/>
    </row>
    <row r="2198" spans="5:5">
      <c r="E2198" s="6"/>
    </row>
    <row r="2199" spans="5:5">
      <c r="E2199" s="6"/>
    </row>
    <row r="2200" spans="5:5">
      <c r="E2200" s="6"/>
    </row>
    <row r="2201" spans="5:5">
      <c r="E2201" s="6"/>
    </row>
    <row r="2202" spans="5:5">
      <c r="E2202" s="6"/>
    </row>
    <row r="2203" spans="5:5">
      <c r="E2203" s="6"/>
    </row>
    <row r="2204" spans="5:5">
      <c r="E2204" s="6"/>
    </row>
    <row r="2205" spans="5:5">
      <c r="E2205" s="6"/>
    </row>
    <row r="2206" spans="5:5">
      <c r="E2206" s="6"/>
    </row>
    <row r="2207" spans="5:5">
      <c r="E2207" s="6"/>
    </row>
    <row r="2208" spans="5:5">
      <c r="E2208" s="6"/>
    </row>
    <row r="2209" spans="5:5">
      <c r="E2209" s="6"/>
    </row>
    <row r="2210" spans="5:5">
      <c r="E2210" s="6"/>
    </row>
    <row r="2211" spans="5:5">
      <c r="E2211" s="6"/>
    </row>
    <row r="2212" spans="5:5">
      <c r="E2212" s="6"/>
    </row>
    <row r="2213" spans="5:5">
      <c r="E2213" s="6"/>
    </row>
    <row r="2214" spans="5:5">
      <c r="E2214" s="6"/>
    </row>
    <row r="2215" spans="5:5">
      <c r="E2215" s="6"/>
    </row>
    <row r="2216" spans="5:5">
      <c r="E2216" s="6"/>
    </row>
    <row r="2217" spans="5:5">
      <c r="E2217" s="6"/>
    </row>
    <row r="2218" spans="5:5">
      <c r="E2218" s="6"/>
    </row>
    <row r="2219" spans="5:5">
      <c r="E2219" s="6"/>
    </row>
    <row r="2220" spans="5:5">
      <c r="E2220" s="6"/>
    </row>
    <row r="2221" spans="5:5">
      <c r="E2221" s="6"/>
    </row>
    <row r="2222" spans="5:5">
      <c r="E2222" s="6"/>
    </row>
    <row r="2223" spans="5:5">
      <c r="E2223" s="6"/>
    </row>
    <row r="2224" spans="5:5">
      <c r="E2224" s="6"/>
    </row>
    <row r="2225" spans="5:5">
      <c r="E2225" s="6"/>
    </row>
    <row r="2226" spans="5:5">
      <c r="E2226" s="6"/>
    </row>
    <row r="2227" spans="5:5">
      <c r="E2227" s="6"/>
    </row>
    <row r="2228" spans="5:5">
      <c r="E2228" s="6"/>
    </row>
    <row r="2229" spans="5:5">
      <c r="E2229" s="6"/>
    </row>
    <row r="2230" spans="5:5">
      <c r="E2230" s="6"/>
    </row>
    <row r="2231" spans="5:5">
      <c r="E2231" s="6"/>
    </row>
    <row r="2232" spans="5:5">
      <c r="E2232" s="6"/>
    </row>
    <row r="2233" spans="5:5">
      <c r="E2233" s="6"/>
    </row>
    <row r="2234" spans="5:5">
      <c r="E2234" s="6"/>
    </row>
    <row r="2235" spans="5:5">
      <c r="E2235" s="6"/>
    </row>
    <row r="2236" spans="5:5">
      <c r="E2236" s="6"/>
    </row>
    <row r="2237" spans="5:5">
      <c r="E2237" s="6"/>
    </row>
    <row r="2238" spans="5:5">
      <c r="E2238" s="6"/>
    </row>
    <row r="2239" spans="5:5">
      <c r="E2239" s="6"/>
    </row>
    <row r="2240" spans="5:5">
      <c r="E2240" s="6"/>
    </row>
    <row r="2241" spans="5:5">
      <c r="E2241" s="6"/>
    </row>
    <row r="2242" spans="5:5">
      <c r="E2242" s="6"/>
    </row>
    <row r="2243" spans="5:5">
      <c r="E2243" s="6"/>
    </row>
    <row r="2244" spans="5:5">
      <c r="E2244" s="6"/>
    </row>
    <row r="2245" spans="5:5">
      <c r="E2245" s="6"/>
    </row>
    <row r="2246" spans="5:5">
      <c r="E2246" s="6"/>
    </row>
    <row r="2247" spans="5:5">
      <c r="E2247" s="6"/>
    </row>
    <row r="2248" spans="5:5">
      <c r="E2248" s="6"/>
    </row>
    <row r="2249" spans="5:5">
      <c r="E2249" s="6"/>
    </row>
    <row r="2250" spans="5:5">
      <c r="E2250" s="6"/>
    </row>
    <row r="2251" spans="5:5">
      <c r="E2251" s="6"/>
    </row>
    <row r="2252" spans="5:5">
      <c r="E2252" s="6"/>
    </row>
    <row r="2253" spans="5:5">
      <c r="E2253" s="6"/>
    </row>
    <row r="2254" spans="5:5">
      <c r="E2254" s="6"/>
    </row>
    <row r="2255" spans="5:5">
      <c r="E2255" s="6"/>
    </row>
    <row r="2256" spans="5:5">
      <c r="E2256" s="6"/>
    </row>
    <row r="2257" spans="5:5">
      <c r="E2257" s="6"/>
    </row>
    <row r="2258" spans="5:5">
      <c r="E2258" s="6"/>
    </row>
    <row r="2259" spans="5:5">
      <c r="E2259" s="6"/>
    </row>
    <row r="2260" spans="5:5">
      <c r="E2260" s="6"/>
    </row>
    <row r="2261" spans="5:5">
      <c r="E2261" s="6"/>
    </row>
    <row r="2262" spans="5:5">
      <c r="E2262" s="6"/>
    </row>
    <row r="2263" spans="5:5">
      <c r="E2263" s="6"/>
    </row>
    <row r="2264" spans="5:5">
      <c r="E2264" s="6"/>
    </row>
    <row r="2265" spans="5:5">
      <c r="E2265" s="6"/>
    </row>
    <row r="2266" spans="5:5">
      <c r="E2266" s="6"/>
    </row>
    <row r="2267" spans="5:5">
      <c r="E2267" s="6"/>
    </row>
    <row r="2268" spans="5:5">
      <c r="E2268" s="6"/>
    </row>
    <row r="2269" spans="5:5">
      <c r="E2269" s="6"/>
    </row>
    <row r="2270" spans="5:5">
      <c r="E2270" s="6"/>
    </row>
    <row r="2271" spans="5:5">
      <c r="E2271" s="6"/>
    </row>
    <row r="2272" spans="5:5">
      <c r="E2272" s="6"/>
    </row>
    <row r="2273" spans="5:5">
      <c r="E2273" s="6"/>
    </row>
    <row r="2274" spans="5:5">
      <c r="E2274" s="6"/>
    </row>
    <row r="2275" spans="5:5">
      <c r="E2275" s="6"/>
    </row>
    <row r="2276" spans="5:5">
      <c r="E2276" s="6"/>
    </row>
    <row r="2277" spans="5:5">
      <c r="E2277" s="6"/>
    </row>
    <row r="2278" spans="5:5">
      <c r="E2278" s="6"/>
    </row>
    <row r="2279" spans="5:5">
      <c r="E2279" s="6"/>
    </row>
    <row r="2280" spans="5:5">
      <c r="E2280" s="6"/>
    </row>
    <row r="2281" spans="5:5">
      <c r="E2281" s="6"/>
    </row>
    <row r="2282" spans="5:5">
      <c r="E2282" s="6"/>
    </row>
    <row r="2283" spans="5:5">
      <c r="E2283" s="6"/>
    </row>
    <row r="2284" spans="5:5">
      <c r="E2284" s="6"/>
    </row>
    <row r="2285" spans="5:5">
      <c r="E2285" s="6"/>
    </row>
    <row r="2286" spans="5:5">
      <c r="E2286" s="6"/>
    </row>
    <row r="2287" spans="5:5">
      <c r="E2287" s="6"/>
    </row>
    <row r="2288" spans="5:5">
      <c r="E2288" s="6"/>
    </row>
    <row r="2289" spans="5:5">
      <c r="E2289" s="6"/>
    </row>
    <row r="2290" spans="5:5">
      <c r="E2290" s="6"/>
    </row>
    <row r="2291" spans="5:5">
      <c r="E2291" s="6"/>
    </row>
    <row r="2292" spans="5:5">
      <c r="E2292" s="6"/>
    </row>
    <row r="2293" spans="5:5">
      <c r="E2293" s="6"/>
    </row>
    <row r="2294" spans="5:5">
      <c r="E2294" s="6"/>
    </row>
    <row r="2295" spans="5:5">
      <c r="E2295" s="6"/>
    </row>
    <row r="2296" spans="5:5">
      <c r="E2296" s="6"/>
    </row>
    <row r="2297" spans="5:5">
      <c r="E2297" s="6"/>
    </row>
    <row r="2298" spans="5:5">
      <c r="E2298" s="6"/>
    </row>
    <row r="2299" spans="5:5">
      <c r="E2299" s="6"/>
    </row>
    <row r="2300" spans="5:5">
      <c r="E2300" s="6"/>
    </row>
    <row r="2301" spans="5:5">
      <c r="E2301" s="6"/>
    </row>
    <row r="2302" spans="5:5">
      <c r="E2302" s="6"/>
    </row>
    <row r="2303" spans="5:5">
      <c r="E2303" s="6"/>
    </row>
    <row r="2304" spans="5:5">
      <c r="E2304" s="6"/>
    </row>
    <row r="2305" spans="5:5">
      <c r="E2305" s="6"/>
    </row>
    <row r="2306" spans="5:5">
      <c r="E2306" s="6"/>
    </row>
    <row r="2307" spans="5:5">
      <c r="E2307" s="6"/>
    </row>
    <row r="2308" spans="5:5">
      <c r="E2308" s="6"/>
    </row>
    <row r="2309" spans="5:5">
      <c r="E2309" s="6"/>
    </row>
    <row r="2310" spans="5:5">
      <c r="E2310" s="6"/>
    </row>
    <row r="2311" spans="5:5">
      <c r="E2311" s="6"/>
    </row>
    <row r="2312" spans="5:5">
      <c r="E2312" s="6"/>
    </row>
    <row r="2313" spans="5:5">
      <c r="E2313" s="6"/>
    </row>
    <row r="2314" spans="5:5">
      <c r="E2314" s="6"/>
    </row>
    <row r="2315" spans="5:5">
      <c r="E2315" s="6"/>
    </row>
    <row r="2316" spans="5:5">
      <c r="E2316" s="6"/>
    </row>
    <row r="2317" spans="5:5">
      <c r="E2317" s="6"/>
    </row>
    <row r="2318" spans="5:5">
      <c r="E2318" s="6"/>
    </row>
    <row r="2319" spans="5:5">
      <c r="E2319" s="6"/>
    </row>
    <row r="2320" spans="5:5">
      <c r="E2320" s="6"/>
    </row>
    <row r="2321" spans="5:5">
      <c r="E2321" s="6"/>
    </row>
    <row r="2322" spans="5:5">
      <c r="E2322" s="6"/>
    </row>
    <row r="2323" spans="5:5">
      <c r="E2323" s="6"/>
    </row>
    <row r="2324" spans="5:5">
      <c r="E2324" s="6"/>
    </row>
    <row r="2325" spans="5:5">
      <c r="E2325" s="6"/>
    </row>
    <row r="2326" spans="5:5">
      <c r="E2326" s="6"/>
    </row>
    <row r="2327" spans="5:5">
      <c r="E2327" s="6"/>
    </row>
    <row r="2328" spans="5:5">
      <c r="E2328" s="6"/>
    </row>
    <row r="2329" spans="5:5">
      <c r="E2329" s="6"/>
    </row>
    <row r="2330" spans="5:5">
      <c r="E2330" s="6"/>
    </row>
    <row r="2331" spans="5:5">
      <c r="E2331" s="6"/>
    </row>
    <row r="2332" spans="5:5">
      <c r="E2332" s="6"/>
    </row>
    <row r="2333" spans="5:5">
      <c r="E2333" s="6"/>
    </row>
    <row r="2334" spans="5:5">
      <c r="E2334" s="6"/>
    </row>
    <row r="2335" spans="5:5">
      <c r="E2335" s="6"/>
    </row>
    <row r="2336" spans="5:5">
      <c r="E2336" s="6"/>
    </row>
    <row r="2337" spans="5:5">
      <c r="E2337" s="6"/>
    </row>
    <row r="2338" spans="5:5">
      <c r="E2338" s="6"/>
    </row>
    <row r="2339" spans="5:5">
      <c r="E2339" s="6"/>
    </row>
    <row r="2340" spans="5:5">
      <c r="E2340" s="6"/>
    </row>
    <row r="2341" spans="5:5">
      <c r="E2341" s="6"/>
    </row>
    <row r="2342" spans="5:5">
      <c r="E2342" s="6"/>
    </row>
    <row r="2343" spans="5:5">
      <c r="E2343" s="6"/>
    </row>
    <row r="2344" spans="5:5">
      <c r="E2344" s="6"/>
    </row>
    <row r="2345" spans="5:5">
      <c r="E2345" s="6"/>
    </row>
    <row r="2346" spans="5:5">
      <c r="E2346" s="6"/>
    </row>
    <row r="2347" spans="5:5">
      <c r="E2347" s="6"/>
    </row>
    <row r="2348" spans="5:5">
      <c r="E2348" s="6"/>
    </row>
    <row r="2349" spans="5:5">
      <c r="E2349" s="6"/>
    </row>
    <row r="2350" spans="5:5">
      <c r="E2350" s="6"/>
    </row>
    <row r="2351" spans="5:5">
      <c r="E2351" s="6"/>
    </row>
    <row r="2352" spans="5:5">
      <c r="E2352" s="6"/>
    </row>
    <row r="2353" spans="5:5">
      <c r="E2353" s="6"/>
    </row>
    <row r="2354" spans="5:5">
      <c r="E2354" s="6"/>
    </row>
    <row r="2355" spans="5:5">
      <c r="E2355" s="6"/>
    </row>
    <row r="2356" spans="5:5">
      <c r="E2356" s="6"/>
    </row>
    <row r="2357" spans="5:5">
      <c r="E2357" s="6"/>
    </row>
    <row r="2358" spans="5:5">
      <c r="E2358" s="6"/>
    </row>
    <row r="2359" spans="5:5">
      <c r="E2359" s="6"/>
    </row>
    <row r="2360" spans="5:5">
      <c r="E2360" s="6"/>
    </row>
    <row r="2361" spans="5:5">
      <c r="E2361" s="6"/>
    </row>
    <row r="2362" spans="5:5">
      <c r="E2362" s="6"/>
    </row>
    <row r="2363" spans="5:5">
      <c r="E2363" s="6"/>
    </row>
    <row r="2364" spans="5:5">
      <c r="E2364" s="6"/>
    </row>
    <row r="2365" spans="5:5">
      <c r="E2365" s="6"/>
    </row>
    <row r="2366" spans="5:5">
      <c r="E2366" s="6"/>
    </row>
    <row r="2367" spans="5:5">
      <c r="E2367" s="6"/>
    </row>
    <row r="2368" spans="5:5">
      <c r="E2368" s="6"/>
    </row>
    <row r="2369" spans="5:5">
      <c r="E2369" s="6"/>
    </row>
    <row r="2370" spans="5:5">
      <c r="E2370" s="6"/>
    </row>
    <row r="2371" spans="5:5">
      <c r="E2371" s="6"/>
    </row>
    <row r="2372" spans="5:5">
      <c r="E2372" s="6"/>
    </row>
    <row r="2373" spans="5:5">
      <c r="E2373" s="6"/>
    </row>
    <row r="2374" spans="5:5">
      <c r="E2374" s="6"/>
    </row>
    <row r="2375" spans="5:5">
      <c r="E2375" s="6"/>
    </row>
    <row r="2376" spans="5:5">
      <c r="E2376" s="6"/>
    </row>
    <row r="2377" spans="5:5">
      <c r="E2377" s="6"/>
    </row>
    <row r="2378" spans="5:5">
      <c r="E2378" s="6"/>
    </row>
    <row r="2379" spans="5:5">
      <c r="E2379" s="6"/>
    </row>
    <row r="2380" spans="5:5">
      <c r="E2380" s="6"/>
    </row>
    <row r="2381" spans="5:5">
      <c r="E2381" s="6"/>
    </row>
    <row r="2382" spans="5:5">
      <c r="E2382" s="6"/>
    </row>
    <row r="2383" spans="5:5">
      <c r="E2383" s="6"/>
    </row>
    <row r="2384" spans="5:5">
      <c r="E2384" s="6"/>
    </row>
    <row r="2385" spans="5:5">
      <c r="E2385" s="6"/>
    </row>
    <row r="2386" spans="5:5">
      <c r="E2386" s="6"/>
    </row>
    <row r="2387" spans="5:5">
      <c r="E2387" s="6"/>
    </row>
    <row r="2388" spans="5:5">
      <c r="E2388" s="6"/>
    </row>
    <row r="2389" spans="5:5">
      <c r="E2389" s="6"/>
    </row>
    <row r="2390" spans="5:5">
      <c r="E2390" s="6"/>
    </row>
    <row r="2391" spans="5:5">
      <c r="E2391" s="6"/>
    </row>
    <row r="2392" spans="5:5">
      <c r="E2392" s="6"/>
    </row>
    <row r="2393" spans="5:5">
      <c r="E2393" s="6"/>
    </row>
    <row r="2394" spans="5:5">
      <c r="E2394" s="6"/>
    </row>
    <row r="2395" spans="5:5">
      <c r="E2395" s="6"/>
    </row>
    <row r="2396" spans="5:5">
      <c r="E2396" s="6"/>
    </row>
    <row r="2397" spans="5:5">
      <c r="E2397" s="6"/>
    </row>
    <row r="2398" spans="5:5">
      <c r="E2398" s="6"/>
    </row>
    <row r="2399" spans="5:5">
      <c r="E2399" s="6"/>
    </row>
    <row r="2400" spans="5:5">
      <c r="E2400" s="6"/>
    </row>
    <row r="2401" spans="5:5">
      <c r="E2401" s="6"/>
    </row>
    <row r="2402" spans="5:5">
      <c r="E2402" s="6"/>
    </row>
    <row r="2403" spans="5:5">
      <c r="E2403" s="6"/>
    </row>
    <row r="2404" spans="5:5">
      <c r="E2404" s="6"/>
    </row>
    <row r="2405" spans="5:5">
      <c r="E2405" s="6"/>
    </row>
    <row r="2406" spans="5:5">
      <c r="E2406" s="6"/>
    </row>
    <row r="2407" spans="5:5">
      <c r="E2407" s="6"/>
    </row>
    <row r="2408" spans="5:5">
      <c r="E2408" s="6"/>
    </row>
    <row r="2409" spans="5:5">
      <c r="E2409" s="6"/>
    </row>
    <row r="2410" spans="5:5">
      <c r="E2410" s="6"/>
    </row>
    <row r="2411" spans="5:5">
      <c r="E2411" s="6"/>
    </row>
    <row r="2412" spans="5:5">
      <c r="E2412" s="6"/>
    </row>
    <row r="2413" spans="5:5">
      <c r="E2413" s="6"/>
    </row>
    <row r="2414" spans="5:5">
      <c r="E2414" s="6"/>
    </row>
    <row r="2415" spans="5:5">
      <c r="E2415" s="6"/>
    </row>
    <row r="2416" spans="5:5">
      <c r="E2416" s="6"/>
    </row>
    <row r="2417" spans="5:5">
      <c r="E2417" s="6"/>
    </row>
    <row r="2418" spans="5:5">
      <c r="E2418" s="6"/>
    </row>
    <row r="2419" spans="5:5">
      <c r="E2419" s="6"/>
    </row>
    <row r="2420" spans="5:5">
      <c r="E2420" s="6"/>
    </row>
    <row r="2421" spans="5:5">
      <c r="E2421" s="6"/>
    </row>
    <row r="2422" spans="5:5">
      <c r="E2422" s="6"/>
    </row>
    <row r="2423" spans="5:5">
      <c r="E2423" s="6"/>
    </row>
    <row r="2424" spans="5:5">
      <c r="E2424" s="6"/>
    </row>
    <row r="2425" spans="5:5">
      <c r="E2425" s="6"/>
    </row>
    <row r="2426" spans="5:5">
      <c r="E2426" s="6"/>
    </row>
    <row r="2427" spans="5:5">
      <c r="E2427" s="6"/>
    </row>
    <row r="2428" spans="5:5">
      <c r="E2428" s="6"/>
    </row>
    <row r="2429" spans="5:5">
      <c r="E2429" s="6"/>
    </row>
    <row r="2430" spans="5:5">
      <c r="E2430" s="6"/>
    </row>
    <row r="2431" spans="5:5">
      <c r="E2431" s="6"/>
    </row>
    <row r="2432" spans="5:5">
      <c r="E2432" s="6"/>
    </row>
    <row r="2433" spans="5:5">
      <c r="E2433" s="6"/>
    </row>
    <row r="2434" spans="5:5">
      <c r="E2434" s="6"/>
    </row>
    <row r="2435" spans="5:5">
      <c r="E2435" s="6"/>
    </row>
    <row r="2436" spans="5:5">
      <c r="E2436" s="6"/>
    </row>
    <row r="2437" spans="5:5">
      <c r="E2437" s="6"/>
    </row>
    <row r="2438" spans="5:5">
      <c r="E2438" s="6"/>
    </row>
    <row r="2439" spans="5:5">
      <c r="E2439" s="6"/>
    </row>
    <row r="2440" spans="5:5">
      <c r="E2440" s="6"/>
    </row>
    <row r="2441" spans="5:5">
      <c r="E2441" s="6"/>
    </row>
    <row r="2442" spans="5:5">
      <c r="E2442" s="6"/>
    </row>
    <row r="2443" spans="5:5">
      <c r="E2443" s="6"/>
    </row>
    <row r="2444" spans="5:5">
      <c r="E2444" s="6"/>
    </row>
    <row r="2445" spans="5:5">
      <c r="E2445" s="6"/>
    </row>
    <row r="2446" spans="5:5">
      <c r="E2446" s="6"/>
    </row>
    <row r="2447" spans="5:5">
      <c r="E2447" s="6"/>
    </row>
    <row r="2448" spans="5:5">
      <c r="E2448" s="6"/>
    </row>
    <row r="2449" spans="5:5">
      <c r="E2449" s="6"/>
    </row>
    <row r="2450" spans="5:5">
      <c r="E2450" s="6"/>
    </row>
    <row r="2451" spans="5:5">
      <c r="E2451" s="6"/>
    </row>
    <row r="2452" spans="5:5">
      <c r="E2452" s="6"/>
    </row>
    <row r="2453" spans="5:5">
      <c r="E2453" s="6"/>
    </row>
    <row r="2454" spans="5:5">
      <c r="E2454" s="6"/>
    </row>
    <row r="2455" spans="5:5">
      <c r="E2455" s="6"/>
    </row>
    <row r="2456" spans="5:5">
      <c r="E2456" s="6"/>
    </row>
    <row r="2457" spans="5:5">
      <c r="E2457" s="6"/>
    </row>
    <row r="2458" spans="5:5">
      <c r="E2458" s="6"/>
    </row>
    <row r="2459" spans="5:5">
      <c r="E2459" s="6"/>
    </row>
    <row r="2460" spans="5:5">
      <c r="E2460" s="6"/>
    </row>
    <row r="2461" spans="5:5">
      <c r="E2461" s="6"/>
    </row>
    <row r="2462" spans="5:5">
      <c r="E2462" s="6"/>
    </row>
    <row r="2463" spans="5:5">
      <c r="E2463" s="6"/>
    </row>
    <row r="2464" spans="5:5">
      <c r="E2464" s="6"/>
    </row>
    <row r="2465" spans="5:5">
      <c r="E2465" s="6"/>
    </row>
    <row r="2466" spans="5:5">
      <c r="E2466" s="6"/>
    </row>
    <row r="2467" spans="5:5">
      <c r="E2467" s="6"/>
    </row>
    <row r="2468" spans="5:5">
      <c r="E2468" s="6"/>
    </row>
    <row r="2469" spans="5:5">
      <c r="E2469" s="6"/>
    </row>
    <row r="2470" spans="5:5">
      <c r="E2470" s="6"/>
    </row>
    <row r="2471" spans="5:5">
      <c r="E2471" s="6"/>
    </row>
    <row r="2472" spans="5:5">
      <c r="E2472" s="6"/>
    </row>
    <row r="2473" spans="5:5">
      <c r="E2473" s="6"/>
    </row>
    <row r="2474" spans="5:5">
      <c r="E2474" s="6"/>
    </row>
    <row r="2475" spans="5:5">
      <c r="E2475" s="6"/>
    </row>
    <row r="2476" spans="5:5">
      <c r="E2476" s="6"/>
    </row>
    <row r="2477" spans="5:5">
      <c r="E2477" s="6"/>
    </row>
    <row r="2478" spans="5:5">
      <c r="E2478" s="6"/>
    </row>
    <row r="2479" spans="5:5">
      <c r="E2479" s="6"/>
    </row>
    <row r="2480" spans="5:5">
      <c r="E2480" s="6"/>
    </row>
    <row r="2481" spans="5:5">
      <c r="E2481" s="6"/>
    </row>
    <row r="2482" spans="5:5">
      <c r="E2482" s="6"/>
    </row>
    <row r="2483" spans="5:5">
      <c r="E2483" s="6"/>
    </row>
    <row r="2484" spans="5:5">
      <c r="E2484" s="6"/>
    </row>
    <row r="2485" spans="5:5">
      <c r="E2485" s="6"/>
    </row>
    <row r="2486" spans="5:5">
      <c r="E2486" s="6"/>
    </row>
    <row r="2487" spans="5:5">
      <c r="E2487" s="6"/>
    </row>
    <row r="2488" spans="5:5">
      <c r="E2488" s="6"/>
    </row>
    <row r="2489" spans="5:5">
      <c r="E2489" s="6"/>
    </row>
    <row r="2490" spans="5:5">
      <c r="E2490" s="6"/>
    </row>
    <row r="2491" spans="5:5">
      <c r="E2491" s="6"/>
    </row>
    <row r="2492" spans="5:5">
      <c r="E2492" s="6"/>
    </row>
  </sheetData>
  <autoFilter xmlns:etc="http://www.wps.cn/officeDocument/2017/etCustomData" ref="A2:E103" etc:filterBottomFollowUsedRange="0">
    <extLst/>
  </autoFilter>
  <sortState ref="A3:G2492">
    <sortCondition ref="D3" descending="1"/>
  </sortState>
  <mergeCells count="1">
    <mergeCell ref="A1:E1"/>
  </mergeCells>
  <conditionalFormatting sqref="A21">
    <cfRule type="duplicateValues" dxfId="1" priority="23"/>
  </conditionalFormatting>
  <conditionalFormatting sqref="A22">
    <cfRule type="duplicateValues" dxfId="1" priority="25"/>
  </conditionalFormatting>
  <conditionalFormatting sqref="A23">
    <cfRule type="duplicateValues" dxfId="1" priority="24"/>
  </conditionalFormatting>
  <conditionalFormatting sqref="A24">
    <cfRule type="duplicateValues" dxfId="1" priority="26"/>
  </conditionalFormatting>
  <conditionalFormatting sqref="A25">
    <cfRule type="duplicateValues" dxfId="1" priority="27"/>
  </conditionalFormatting>
  <conditionalFormatting sqref="A26">
    <cfRule type="duplicateValues" dxfId="1" priority="29"/>
  </conditionalFormatting>
  <conditionalFormatting sqref="A27">
    <cfRule type="duplicateValues" dxfId="1" priority="20"/>
  </conditionalFormatting>
  <conditionalFormatting sqref="A28">
    <cfRule type="duplicateValues" dxfId="1" priority="19"/>
  </conditionalFormatting>
  <conditionalFormatting sqref="A29">
    <cfRule type="duplicateValues" dxfId="1" priority="22"/>
  </conditionalFormatting>
  <conditionalFormatting sqref="A30">
    <cfRule type="duplicateValues" dxfId="1" priority="21"/>
  </conditionalFormatting>
  <conditionalFormatting sqref="A31">
    <cfRule type="duplicateValues" dxfId="1" priority="28"/>
  </conditionalFormatting>
  <conditionalFormatting sqref="A61">
    <cfRule type="duplicateValues" dxfId="1" priority="18"/>
  </conditionalFormatting>
  <conditionalFormatting sqref="A89">
    <cfRule type="duplicateValues" dxfId="1" priority="16"/>
    <cfRule type="duplicateValues" dxfId="0" priority="10"/>
  </conditionalFormatting>
  <conditionalFormatting sqref="A90">
    <cfRule type="duplicateValues" dxfId="1" priority="15"/>
    <cfRule type="duplicateValues" dxfId="0" priority="9"/>
  </conditionalFormatting>
  <conditionalFormatting sqref="A91">
    <cfRule type="duplicateValues" dxfId="1" priority="14"/>
    <cfRule type="duplicateValues" dxfId="0" priority="8"/>
  </conditionalFormatting>
  <conditionalFormatting sqref="A92">
    <cfRule type="duplicateValues" dxfId="1" priority="13"/>
    <cfRule type="duplicateValues" dxfId="0" priority="7"/>
  </conditionalFormatting>
  <conditionalFormatting sqref="A93">
    <cfRule type="duplicateValues" dxfId="1" priority="12"/>
    <cfRule type="duplicateValues" dxfId="0" priority="6"/>
  </conditionalFormatting>
  <conditionalFormatting sqref="A94">
    <cfRule type="duplicateValues" dxfId="1" priority="11"/>
    <cfRule type="duplicateValues" dxfId="0" priority="5"/>
  </conditionalFormatting>
  <conditionalFormatting sqref="A103">
    <cfRule type="duplicateValues" dxfId="1" priority="4"/>
    <cfRule type="duplicateValues" dxfId="0" priority="3"/>
  </conditionalFormatting>
  <conditionalFormatting sqref="A2:A1048576">
    <cfRule type="duplicateValues" dxfId="0" priority="2"/>
    <cfRule type="duplicateValues" dxfId="0" priority="1"/>
  </conditionalFormatting>
  <conditionalFormatting sqref="A2:A20 A95:A102 A32:A38 A40:A60 A88 A62:A84 A104:A1048576">
    <cfRule type="duplicateValues" dxfId="1" priority="30"/>
  </conditionalFormatting>
  <conditionalFormatting sqref="A2:A88 A95:A102 A104:A1048576">
    <cfRule type="duplicateValues" dxfId="0" priority="17"/>
  </conditionalFormatting>
  <dataValidations count="2">
    <dataValidation type="list" allowBlank="1" showInputMessage="1" showErrorMessage="1" sqref="D1 D3:D1048576">
      <formula1>"小学3-4年级组,小学5-6年级组,初中组,高中中职组"</formula1>
    </dataValidation>
    <dataValidation type="list" allowBlank="1" showInputMessage="1" showErrorMessage="1" sqref="E3:E1048576">
      <formula1>"一等奖,二等奖,三等奖,落选,不合格"</formula1>
    </dataValidation>
  </dataValidations>
  <pageMargins left="0.7" right="0.7" top="0.75" bottom="0.75" header="0.3" footer="0.3"/>
  <pageSetup paperSize="9" orientation="portrait"/>
  <headerFooter/>
  <ignoredErrors>
    <ignoredError sqref="B2:E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workbookViewId="0">
      <pane ySplit="2" topLeftCell="A3" activePane="bottomLeft" state="frozen"/>
      <selection/>
      <selection pane="bottomLeft" activeCell="J36" sqref="J36"/>
    </sheetView>
  </sheetViews>
  <sheetFormatPr defaultColWidth="9" defaultRowHeight="14.25" outlineLevelCol="4"/>
  <cols>
    <col min="1" max="1" width="16.625" style="3" customWidth="1"/>
    <col min="2" max="2" width="29.375" style="3" customWidth="1"/>
    <col min="3" max="3" width="16.625" style="3" customWidth="1"/>
    <col min="4" max="4" width="14.875" style="3" customWidth="1"/>
    <col min="5" max="5" width="11.5" style="3" customWidth="1"/>
    <col min="6" max="16384" width="9" style="3"/>
  </cols>
  <sheetData>
    <row r="1" s="1" customFormat="1" ht="36" customHeight="1" spans="1:5">
      <c r="A1" s="4" t="s">
        <v>1930</v>
      </c>
      <c r="B1" s="5"/>
      <c r="C1" s="5"/>
      <c r="D1" s="5"/>
      <c r="E1" s="5"/>
    </row>
    <row r="2" s="2" customFormat="1" spans="1:5">
      <c r="A2" s="2" t="s">
        <v>1</v>
      </c>
      <c r="B2" s="2" t="s">
        <v>2</v>
      </c>
      <c r="C2" s="2" t="s">
        <v>3</v>
      </c>
      <c r="D2" s="2" t="s">
        <v>4</v>
      </c>
      <c r="E2" s="1" t="s">
        <v>5</v>
      </c>
    </row>
    <row r="3" spans="1:5">
      <c r="A3" s="3" t="s">
        <v>163</v>
      </c>
      <c r="B3" s="3" t="s">
        <v>1931</v>
      </c>
      <c r="C3" s="3" t="s">
        <v>1932</v>
      </c>
      <c r="D3" s="3" t="s">
        <v>9</v>
      </c>
      <c r="E3" s="6" t="s">
        <v>10</v>
      </c>
    </row>
    <row r="4" spans="1:5">
      <c r="A4" s="3" t="s">
        <v>1933</v>
      </c>
      <c r="B4" s="3" t="s">
        <v>1934</v>
      </c>
      <c r="C4" s="3" t="s">
        <v>1935</v>
      </c>
      <c r="D4" s="3" t="s">
        <v>9</v>
      </c>
      <c r="E4" s="6" t="s">
        <v>10</v>
      </c>
    </row>
    <row r="5" spans="1:5">
      <c r="A5" s="3" t="s">
        <v>1936</v>
      </c>
      <c r="B5" s="3" t="s">
        <v>1937</v>
      </c>
      <c r="C5" s="3" t="s">
        <v>1938</v>
      </c>
      <c r="D5" s="3" t="s">
        <v>9</v>
      </c>
      <c r="E5" s="6" t="s">
        <v>10</v>
      </c>
    </row>
    <row r="6" spans="1:5">
      <c r="A6" s="3" t="s">
        <v>150</v>
      </c>
      <c r="B6" s="3" t="s">
        <v>1939</v>
      </c>
      <c r="C6" s="3" t="s">
        <v>152</v>
      </c>
      <c r="D6" s="3" t="s">
        <v>9</v>
      </c>
      <c r="E6" s="6" t="s">
        <v>10</v>
      </c>
    </row>
    <row r="7" spans="1:5">
      <c r="A7" s="3" t="s">
        <v>1940</v>
      </c>
      <c r="B7" s="7" t="s">
        <v>1941</v>
      </c>
      <c r="C7" s="3" t="s">
        <v>1942</v>
      </c>
      <c r="D7" s="3" t="s">
        <v>9</v>
      </c>
      <c r="E7" s="6" t="s">
        <v>10</v>
      </c>
    </row>
    <row r="8" spans="1:5">
      <c r="A8" s="3" t="s">
        <v>1943</v>
      </c>
      <c r="B8" s="3" t="s">
        <v>1944</v>
      </c>
      <c r="C8" s="3" t="s">
        <v>1945</v>
      </c>
      <c r="D8" s="3" t="s">
        <v>9</v>
      </c>
      <c r="E8" s="6" t="s">
        <v>10</v>
      </c>
    </row>
    <row r="9" spans="1:5">
      <c r="A9" s="7" t="s">
        <v>1946</v>
      </c>
      <c r="B9" s="3" t="s">
        <v>1947</v>
      </c>
      <c r="C9" s="3" t="s">
        <v>1948</v>
      </c>
      <c r="D9" s="3" t="s">
        <v>9</v>
      </c>
      <c r="E9" s="6" t="s">
        <v>10</v>
      </c>
    </row>
    <row r="10" spans="1:5">
      <c r="A10" s="3" t="s">
        <v>1949</v>
      </c>
      <c r="B10" s="3" t="s">
        <v>1950</v>
      </c>
      <c r="C10" s="3" t="s">
        <v>1951</v>
      </c>
      <c r="D10" s="3" t="s">
        <v>9</v>
      </c>
      <c r="E10" s="6" t="s">
        <v>10</v>
      </c>
    </row>
    <row r="11" spans="1:5">
      <c r="A11" s="3" t="s">
        <v>1952</v>
      </c>
      <c r="B11" s="3" t="s">
        <v>319</v>
      </c>
      <c r="C11" s="3" t="s">
        <v>1953</v>
      </c>
      <c r="D11" s="3" t="s">
        <v>9</v>
      </c>
      <c r="E11" s="6" t="s">
        <v>85</v>
      </c>
    </row>
    <row r="12" spans="1:5">
      <c r="A12" s="3" t="s">
        <v>261</v>
      </c>
      <c r="B12" s="3" t="s">
        <v>1954</v>
      </c>
      <c r="C12" s="3" t="s">
        <v>1955</v>
      </c>
      <c r="D12" s="3" t="s">
        <v>9</v>
      </c>
      <c r="E12" s="6" t="s">
        <v>85</v>
      </c>
    </row>
    <row r="13" spans="1:5">
      <c r="A13" s="3" t="s">
        <v>1956</v>
      </c>
      <c r="B13" s="3" t="s">
        <v>1957</v>
      </c>
      <c r="C13" s="3" t="s">
        <v>1958</v>
      </c>
      <c r="D13" s="3" t="s">
        <v>9</v>
      </c>
      <c r="E13" s="6" t="s">
        <v>85</v>
      </c>
    </row>
    <row r="14" spans="1:5">
      <c r="A14" s="3" t="s">
        <v>300</v>
      </c>
      <c r="B14" s="3" t="s">
        <v>69</v>
      </c>
      <c r="C14" s="3" t="s">
        <v>1959</v>
      </c>
      <c r="D14" s="3" t="s">
        <v>9</v>
      </c>
      <c r="E14" s="6" t="s">
        <v>85</v>
      </c>
    </row>
    <row r="15" spans="1:5">
      <c r="A15" s="3" t="s">
        <v>166</v>
      </c>
      <c r="B15" s="8" t="s">
        <v>57</v>
      </c>
      <c r="C15" s="3" t="s">
        <v>58</v>
      </c>
      <c r="D15" s="3" t="s">
        <v>9</v>
      </c>
      <c r="E15" s="6" t="s">
        <v>85</v>
      </c>
    </row>
    <row r="16" spans="1:5">
      <c r="A16" s="3" t="s">
        <v>1960</v>
      </c>
      <c r="B16" s="7" t="s">
        <v>1961</v>
      </c>
      <c r="C16" s="3" t="s">
        <v>1962</v>
      </c>
      <c r="D16" s="3" t="s">
        <v>9</v>
      </c>
      <c r="E16" s="6" t="s">
        <v>85</v>
      </c>
    </row>
    <row r="17" spans="1:5">
      <c r="A17" s="3" t="s">
        <v>1963</v>
      </c>
      <c r="B17" s="3" t="s">
        <v>1964</v>
      </c>
      <c r="D17" s="3" t="s">
        <v>9</v>
      </c>
      <c r="E17" s="6" t="s">
        <v>85</v>
      </c>
    </row>
    <row r="18" spans="1:5">
      <c r="A18" s="3" t="s">
        <v>1965</v>
      </c>
      <c r="B18" s="3" t="s">
        <v>366</v>
      </c>
      <c r="C18" s="3" t="s">
        <v>1966</v>
      </c>
      <c r="D18" s="3" t="s">
        <v>9</v>
      </c>
      <c r="E18" s="6" t="s">
        <v>85</v>
      </c>
    </row>
    <row r="19" spans="1:5">
      <c r="A19" s="3" t="s">
        <v>1967</v>
      </c>
      <c r="B19" s="3" t="s">
        <v>1968</v>
      </c>
      <c r="C19" s="3" t="s">
        <v>1969</v>
      </c>
      <c r="D19" s="3" t="s">
        <v>9</v>
      </c>
      <c r="E19" s="6" t="s">
        <v>85</v>
      </c>
    </row>
    <row r="20" spans="1:5">
      <c r="A20" s="7" t="s">
        <v>1970</v>
      </c>
      <c r="B20" s="3" t="s">
        <v>1971</v>
      </c>
      <c r="C20" s="3" t="s">
        <v>1972</v>
      </c>
      <c r="D20" s="3" t="s">
        <v>9</v>
      </c>
      <c r="E20" s="6" t="s">
        <v>85</v>
      </c>
    </row>
    <row r="21" spans="1:5">
      <c r="A21" s="3" t="s">
        <v>1973</v>
      </c>
      <c r="B21" s="3" t="s">
        <v>1974</v>
      </c>
      <c r="C21" s="3" t="s">
        <v>1975</v>
      </c>
      <c r="D21" s="3" t="s">
        <v>9</v>
      </c>
      <c r="E21" s="6" t="s">
        <v>85</v>
      </c>
    </row>
    <row r="22" spans="1:5">
      <c r="A22" s="3" t="s">
        <v>1976</v>
      </c>
      <c r="B22" s="3" t="s">
        <v>1977</v>
      </c>
      <c r="C22" s="3" t="s">
        <v>1978</v>
      </c>
      <c r="D22" s="3" t="s">
        <v>9</v>
      </c>
      <c r="E22" s="6" t="s">
        <v>85</v>
      </c>
    </row>
    <row r="23" spans="1:5">
      <c r="A23" s="7" t="s">
        <v>1979</v>
      </c>
      <c r="B23" s="3" t="s">
        <v>1980</v>
      </c>
      <c r="C23" s="3" t="s">
        <v>1981</v>
      </c>
      <c r="D23" s="3" t="s">
        <v>9</v>
      </c>
      <c r="E23" s="6" t="s">
        <v>85</v>
      </c>
    </row>
    <row r="24" ht="28.5" spans="1:5">
      <c r="A24" s="9" t="s">
        <v>1982</v>
      </c>
      <c r="B24" s="3" t="s">
        <v>1983</v>
      </c>
      <c r="C24" s="9" t="s">
        <v>1984</v>
      </c>
      <c r="D24" s="3" t="s">
        <v>9</v>
      </c>
      <c r="E24" s="6" t="s">
        <v>85</v>
      </c>
    </row>
    <row r="25" spans="1:5">
      <c r="A25" s="3" t="s">
        <v>1985</v>
      </c>
      <c r="B25" s="3" t="s">
        <v>1986</v>
      </c>
      <c r="C25" s="3" t="s">
        <v>1987</v>
      </c>
      <c r="D25" s="3" t="s">
        <v>9</v>
      </c>
      <c r="E25" s="6" t="s">
        <v>217</v>
      </c>
    </row>
    <row r="26" spans="1:5">
      <c r="A26" s="3" t="s">
        <v>1988</v>
      </c>
      <c r="B26" s="3" t="s">
        <v>291</v>
      </c>
      <c r="C26" s="3" t="s">
        <v>292</v>
      </c>
      <c r="D26" s="3" t="s">
        <v>9</v>
      </c>
      <c r="E26" s="6" t="s">
        <v>217</v>
      </c>
    </row>
    <row r="27" spans="1:5">
      <c r="A27" s="3" t="s">
        <v>1989</v>
      </c>
      <c r="B27" s="3" t="s">
        <v>267</v>
      </c>
      <c r="C27" s="3" t="s">
        <v>1990</v>
      </c>
      <c r="D27" s="3" t="s">
        <v>9</v>
      </c>
      <c r="E27" s="6" t="s">
        <v>217</v>
      </c>
    </row>
    <row r="28" spans="1:5">
      <c r="A28" s="3" t="s">
        <v>129</v>
      </c>
      <c r="B28" s="3" t="s">
        <v>130</v>
      </c>
      <c r="C28" s="3" t="s">
        <v>131</v>
      </c>
      <c r="D28" s="3" t="s">
        <v>9</v>
      </c>
      <c r="E28" s="6" t="s">
        <v>217</v>
      </c>
    </row>
    <row r="29" spans="1:5">
      <c r="A29" s="7" t="s">
        <v>1991</v>
      </c>
      <c r="B29" s="3" t="s">
        <v>1992</v>
      </c>
      <c r="C29" s="3" t="s">
        <v>1993</v>
      </c>
      <c r="D29" s="3" t="s">
        <v>9</v>
      </c>
      <c r="E29" s="6" t="s">
        <v>217</v>
      </c>
    </row>
    <row r="30" spans="1:5">
      <c r="A30" s="3" t="s">
        <v>1994</v>
      </c>
      <c r="B30" s="3" t="s">
        <v>1995</v>
      </c>
      <c r="C30" s="3" t="s">
        <v>1996</v>
      </c>
      <c r="D30" s="3" t="s">
        <v>9</v>
      </c>
      <c r="E30" s="6" t="s">
        <v>217</v>
      </c>
    </row>
    <row r="31" spans="1:5">
      <c r="A31" s="3" t="s">
        <v>1997</v>
      </c>
      <c r="B31" s="3" t="s">
        <v>1998</v>
      </c>
      <c r="C31" s="3" t="s">
        <v>42</v>
      </c>
      <c r="D31" s="3" t="s">
        <v>9</v>
      </c>
      <c r="E31" s="6" t="s">
        <v>217</v>
      </c>
    </row>
    <row r="32" spans="1:5">
      <c r="A32" s="3" t="s">
        <v>1999</v>
      </c>
      <c r="B32" s="3" t="s">
        <v>349</v>
      </c>
      <c r="C32" s="3" t="s">
        <v>2000</v>
      </c>
      <c r="D32" s="3" t="s">
        <v>9</v>
      </c>
      <c r="E32" s="6" t="s">
        <v>217</v>
      </c>
    </row>
    <row r="33" spans="1:5">
      <c r="A33" s="3" t="s">
        <v>2001</v>
      </c>
      <c r="B33" s="3" t="s">
        <v>2002</v>
      </c>
      <c r="C33" s="3" t="s">
        <v>2003</v>
      </c>
      <c r="D33" s="3" t="s">
        <v>9</v>
      </c>
      <c r="E33" s="6" t="s">
        <v>217</v>
      </c>
    </row>
    <row r="34" spans="1:5">
      <c r="A34" s="3" t="s">
        <v>2004</v>
      </c>
      <c r="B34" s="3" t="s">
        <v>2005</v>
      </c>
      <c r="C34" s="3" t="s">
        <v>2006</v>
      </c>
      <c r="D34" s="3" t="s">
        <v>339</v>
      </c>
      <c r="E34" s="6" t="s">
        <v>10</v>
      </c>
    </row>
    <row r="35" spans="1:5">
      <c r="A35" s="7" t="s">
        <v>2007</v>
      </c>
      <c r="B35" s="3" t="s">
        <v>2008</v>
      </c>
      <c r="C35" s="3" t="s">
        <v>2009</v>
      </c>
      <c r="D35" s="3" t="s">
        <v>339</v>
      </c>
      <c r="E35" s="6" t="s">
        <v>10</v>
      </c>
    </row>
    <row r="36" spans="1:5">
      <c r="A36" s="3" t="s">
        <v>2010</v>
      </c>
      <c r="B36" s="3" t="s">
        <v>2011</v>
      </c>
      <c r="C36" s="3" t="s">
        <v>2012</v>
      </c>
      <c r="D36" s="3" t="s">
        <v>339</v>
      </c>
      <c r="E36" s="6" t="s">
        <v>10</v>
      </c>
    </row>
    <row r="37" spans="1:5">
      <c r="A37" s="3" t="s">
        <v>2013</v>
      </c>
      <c r="B37" s="3" t="s">
        <v>2014</v>
      </c>
      <c r="C37" s="3" t="s">
        <v>2015</v>
      </c>
      <c r="D37" s="3" t="s">
        <v>339</v>
      </c>
      <c r="E37" s="6" t="s">
        <v>10</v>
      </c>
    </row>
    <row r="38" spans="1:5">
      <c r="A38" s="3" t="s">
        <v>2016</v>
      </c>
      <c r="B38" s="3" t="s">
        <v>2017</v>
      </c>
      <c r="C38" s="3" t="s">
        <v>2018</v>
      </c>
      <c r="D38" s="3" t="s">
        <v>339</v>
      </c>
      <c r="E38" s="6" t="s">
        <v>10</v>
      </c>
    </row>
    <row r="39" spans="1:5">
      <c r="A39" s="3" t="s">
        <v>2019</v>
      </c>
      <c r="B39" s="3" t="s">
        <v>1964</v>
      </c>
      <c r="D39" s="3" t="s">
        <v>339</v>
      </c>
      <c r="E39" s="6" t="s">
        <v>10</v>
      </c>
    </row>
    <row r="40" spans="1:5">
      <c r="A40" s="3" t="s">
        <v>2020</v>
      </c>
      <c r="B40" s="3" t="s">
        <v>2021</v>
      </c>
      <c r="C40" s="3" t="s">
        <v>2022</v>
      </c>
      <c r="D40" s="3" t="s">
        <v>339</v>
      </c>
      <c r="E40" s="6" t="s">
        <v>10</v>
      </c>
    </row>
    <row r="41" spans="1:5">
      <c r="A41" s="3" t="s">
        <v>2023</v>
      </c>
      <c r="B41" s="3" t="s">
        <v>337</v>
      </c>
      <c r="C41" s="3" t="s">
        <v>2024</v>
      </c>
      <c r="D41" s="3" t="s">
        <v>339</v>
      </c>
      <c r="E41" s="6" t="s">
        <v>10</v>
      </c>
    </row>
    <row r="42" spans="1:5">
      <c r="A42" s="3" t="s">
        <v>2025</v>
      </c>
      <c r="B42" s="3" t="s">
        <v>2026</v>
      </c>
      <c r="C42" s="3" t="s">
        <v>2027</v>
      </c>
      <c r="D42" s="3" t="s">
        <v>339</v>
      </c>
      <c r="E42" s="6" t="s">
        <v>85</v>
      </c>
    </row>
    <row r="43" spans="1:5">
      <c r="A43" s="3" t="s">
        <v>2028</v>
      </c>
      <c r="B43" s="3" t="s">
        <v>725</v>
      </c>
      <c r="C43" s="3" t="s">
        <v>2029</v>
      </c>
      <c r="D43" s="3" t="s">
        <v>339</v>
      </c>
      <c r="E43" s="6" t="s">
        <v>85</v>
      </c>
    </row>
    <row r="44" spans="1:5">
      <c r="A44" s="3" t="s">
        <v>2030</v>
      </c>
      <c r="B44" s="3" t="s">
        <v>2031</v>
      </c>
      <c r="C44" s="3" t="s">
        <v>2032</v>
      </c>
      <c r="D44" s="3" t="s">
        <v>339</v>
      </c>
      <c r="E44" s="6" t="s">
        <v>85</v>
      </c>
    </row>
    <row r="45" spans="1:5">
      <c r="A45" s="3" t="s">
        <v>2033</v>
      </c>
      <c r="B45" s="3" t="s">
        <v>267</v>
      </c>
      <c r="C45" s="3" t="s">
        <v>2034</v>
      </c>
      <c r="D45" s="3" t="s">
        <v>339</v>
      </c>
      <c r="E45" s="6" t="s">
        <v>85</v>
      </c>
    </row>
    <row r="46" spans="1:5">
      <c r="A46" s="3" t="s">
        <v>2035</v>
      </c>
      <c r="B46" s="3" t="s">
        <v>130</v>
      </c>
      <c r="C46" s="3" t="s">
        <v>2036</v>
      </c>
      <c r="D46" s="3" t="s">
        <v>339</v>
      </c>
      <c r="E46" s="6" t="s">
        <v>85</v>
      </c>
    </row>
    <row r="47" spans="1:5">
      <c r="A47" s="3" t="s">
        <v>2037</v>
      </c>
      <c r="B47" s="3" t="s">
        <v>2038</v>
      </c>
      <c r="C47" s="3" t="s">
        <v>2039</v>
      </c>
      <c r="D47" s="3" t="s">
        <v>339</v>
      </c>
      <c r="E47" s="6" t="s">
        <v>85</v>
      </c>
    </row>
    <row r="48" spans="1:5">
      <c r="A48" s="3" t="s">
        <v>2040</v>
      </c>
      <c r="B48" s="3" t="s">
        <v>1974</v>
      </c>
      <c r="C48" s="3" t="s">
        <v>2041</v>
      </c>
      <c r="D48" s="3" t="s">
        <v>339</v>
      </c>
      <c r="E48" s="6" t="s">
        <v>85</v>
      </c>
    </row>
    <row r="49" spans="1:5">
      <c r="A49" s="3" t="s">
        <v>2042</v>
      </c>
      <c r="B49" s="3" t="s">
        <v>2043</v>
      </c>
      <c r="C49" s="3" t="s">
        <v>2044</v>
      </c>
      <c r="D49" s="3" t="s">
        <v>339</v>
      </c>
      <c r="E49" s="6" t="s">
        <v>85</v>
      </c>
    </row>
    <row r="50" spans="1:5">
      <c r="A50" s="3" t="s">
        <v>2045</v>
      </c>
      <c r="B50" s="3" t="s">
        <v>1047</v>
      </c>
      <c r="C50" s="3" t="s">
        <v>2046</v>
      </c>
      <c r="D50" s="3" t="s">
        <v>339</v>
      </c>
      <c r="E50" s="6" t="s">
        <v>85</v>
      </c>
    </row>
    <row r="51" spans="1:5">
      <c r="A51" s="3" t="s">
        <v>2047</v>
      </c>
      <c r="B51" s="3" t="s">
        <v>2048</v>
      </c>
      <c r="C51" s="3" t="s">
        <v>2049</v>
      </c>
      <c r="D51" s="3" t="s">
        <v>339</v>
      </c>
      <c r="E51" s="6" t="s">
        <v>85</v>
      </c>
    </row>
    <row r="52" spans="1:5">
      <c r="A52" s="3" t="s">
        <v>2050</v>
      </c>
      <c r="B52" s="3" t="s">
        <v>463</v>
      </c>
      <c r="C52" s="3" t="s">
        <v>2051</v>
      </c>
      <c r="D52" s="3" t="s">
        <v>339</v>
      </c>
      <c r="E52" s="6" t="s">
        <v>217</v>
      </c>
    </row>
    <row r="53" spans="1:5">
      <c r="A53" s="3" t="s">
        <v>2052</v>
      </c>
      <c r="B53" s="3" t="s">
        <v>1539</v>
      </c>
      <c r="C53" s="3" t="s">
        <v>2053</v>
      </c>
      <c r="D53" s="3" t="s">
        <v>339</v>
      </c>
      <c r="E53" s="6" t="s">
        <v>217</v>
      </c>
    </row>
    <row r="54" spans="1:5">
      <c r="A54" s="3" t="s">
        <v>2054</v>
      </c>
      <c r="B54" s="3" t="s">
        <v>2055</v>
      </c>
      <c r="C54" s="3" t="s">
        <v>2056</v>
      </c>
      <c r="D54" s="3" t="s">
        <v>339</v>
      </c>
      <c r="E54" s="6" t="s">
        <v>217</v>
      </c>
    </row>
    <row r="55" spans="1:5">
      <c r="A55" s="3" t="s">
        <v>2057</v>
      </c>
      <c r="B55" s="3" t="s">
        <v>374</v>
      </c>
      <c r="C55" s="3" t="s">
        <v>2058</v>
      </c>
      <c r="D55" s="3" t="s">
        <v>339</v>
      </c>
      <c r="E55" s="6" t="s">
        <v>217</v>
      </c>
    </row>
    <row r="56" spans="1:5">
      <c r="A56" s="3" t="s">
        <v>2059</v>
      </c>
      <c r="B56" s="3" t="s">
        <v>2060</v>
      </c>
      <c r="D56" s="3" t="s">
        <v>339</v>
      </c>
      <c r="E56" s="6" t="s">
        <v>217</v>
      </c>
    </row>
    <row r="57" spans="1:5">
      <c r="A57" s="7" t="s">
        <v>2061</v>
      </c>
      <c r="B57" s="3" t="s">
        <v>226</v>
      </c>
      <c r="C57" s="3" t="s">
        <v>2062</v>
      </c>
      <c r="D57" s="3" t="s">
        <v>339</v>
      </c>
      <c r="E57" s="6" t="s">
        <v>217</v>
      </c>
    </row>
    <row r="58" spans="1:5">
      <c r="A58" s="3" t="s">
        <v>2063</v>
      </c>
      <c r="B58" s="3" t="s">
        <v>341</v>
      </c>
      <c r="C58" s="3" t="s">
        <v>691</v>
      </c>
      <c r="D58" s="3" t="s">
        <v>339</v>
      </c>
      <c r="E58" s="6" t="s">
        <v>217</v>
      </c>
    </row>
  </sheetData>
  <autoFilter xmlns:etc="http://www.wps.cn/officeDocument/2017/etCustomData" ref="A2:E58" etc:filterBottomFollowUsedRange="0">
    <extLst/>
  </autoFilter>
  <sortState ref="B3:I58">
    <sortCondition ref="D3" descending="1"/>
  </sortState>
  <mergeCells count="1">
    <mergeCell ref="A1:E1"/>
  </mergeCells>
  <conditionalFormatting sqref="B5">
    <cfRule type="duplicateValues" dxfId="0" priority="216"/>
  </conditionalFormatting>
  <conditionalFormatting sqref="B6">
    <cfRule type="duplicateValues" dxfId="0" priority="215"/>
  </conditionalFormatting>
  <conditionalFormatting sqref="B7">
    <cfRule type="duplicateValues" dxfId="0" priority="214"/>
  </conditionalFormatting>
  <conditionalFormatting sqref="B8">
    <cfRule type="duplicateValues" dxfId="0" priority="213"/>
  </conditionalFormatting>
  <conditionalFormatting sqref="B9">
    <cfRule type="duplicateValues" dxfId="0" priority="212"/>
  </conditionalFormatting>
  <conditionalFormatting sqref="B10">
    <cfRule type="duplicateValues" dxfId="0" priority="211"/>
  </conditionalFormatting>
  <conditionalFormatting sqref="A13">
    <cfRule type="duplicateValues" dxfId="1" priority="192"/>
  </conditionalFormatting>
  <conditionalFormatting sqref="A14">
    <cfRule type="duplicateValues" dxfId="1" priority="191"/>
  </conditionalFormatting>
  <conditionalFormatting sqref="A15">
    <cfRule type="duplicateValues" dxfId="1" priority="193"/>
  </conditionalFormatting>
  <conditionalFormatting sqref="A16">
    <cfRule type="duplicateValues" dxfId="1" priority="190"/>
  </conditionalFormatting>
  <conditionalFormatting sqref="A17">
    <cfRule type="duplicateValues" dxfId="1" priority="188"/>
  </conditionalFormatting>
  <conditionalFormatting sqref="A18">
    <cfRule type="duplicateValues" dxfId="1" priority="189"/>
  </conditionalFormatting>
  <conditionalFormatting sqref="A19">
    <cfRule type="duplicateValues" dxfId="1" priority="187"/>
  </conditionalFormatting>
  <conditionalFormatting sqref="A20">
    <cfRule type="duplicateValues" dxfId="1" priority="186"/>
  </conditionalFormatting>
  <conditionalFormatting sqref="A2:A58">
    <cfRule type="duplicateValues" dxfId="0" priority="1"/>
    <cfRule type="duplicateValues" dxfId="0" priority="2"/>
  </conditionalFormatting>
  <conditionalFormatting sqref="A49:A56">
    <cfRule type="duplicateValues" dxfId="0" priority="155"/>
    <cfRule type="duplicateValues" dxfId="1" priority="156"/>
  </conditionalFormatting>
  <conditionalFormatting sqref="A2:A12 A57:A58 A21:A48">
    <cfRule type="duplicateValues" dxfId="1" priority="227"/>
  </conditionalFormatting>
  <conditionalFormatting sqref="A2:A48 A57:A58">
    <cfRule type="duplicateValues" dxfId="0" priority="169"/>
  </conditionalFormatting>
  <dataValidations count="2">
    <dataValidation type="list" allowBlank="1" showInputMessage="1" showErrorMessage="1" sqref="D1 D3:D1048576">
      <formula1>"小学3-4年级组,小学5-6年级组,初中组,高中中职组"</formula1>
    </dataValidation>
    <dataValidation type="list" allowBlank="1" showInputMessage="1" showErrorMessage="1" sqref="E3:E58">
      <formula1>"一等奖,二等奖,三等奖,落选,不合格"</formula1>
    </dataValidation>
  </dataValidations>
  <pageMargins left="0.7" right="0.7" top="0.75" bottom="0.75" header="0.3" footer="0.3"/>
  <pageSetup paperSize="9" orientation="portrait"/>
  <headerFooter/>
  <ignoredErrors>
    <ignoredError sqref="E59:E60 B2:E58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征文</vt:lpstr>
      <vt:lpstr>朗诵</vt:lpstr>
      <vt:lpstr>演讲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花卷小姐</cp:lastModifiedBy>
  <dcterms:created xsi:type="dcterms:W3CDTF">2023-05-12T11:15:00Z</dcterms:created>
  <dcterms:modified xsi:type="dcterms:W3CDTF">2025-08-20T00:55:15Z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F6BE12137D2A4D658A3AD72792DDA3DA_12</vt:lpwstr>
  </property>
  <property fmtid="{D5CDD505-2E9C-101B-9397-08002B2CF9AE}" pid="4" name="KSOReadingLayout">
    <vt:bool>true</vt:bool>
  </property>
</Properties>
</file>